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3x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8.5"/>
      <color indexed="12"/>
      <name val="Verdana"/>
      <family val="2"/>
    </font>
    <font>
      <u val="single"/>
      <sz val="8.5"/>
      <color indexed="2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1" sqref="A1"/>
    </sheetView>
  </sheetViews>
  <sheetFormatPr defaultColWidth="4.140625" defaultRowHeight="10.5"/>
  <cols>
    <col min="1" max="11" width="4.140625" style="0" customWidth="1"/>
    <col min="12" max="238" width="9.140625" style="0" customWidth="1"/>
  </cols>
  <sheetData>
    <row r="1" spans="8:10" ht="10.5">
      <c r="H1" s="1">
        <f>SUM(H3:H5)</f>
        <v>15</v>
      </c>
      <c r="I1" s="1">
        <f>SUM(I3:I5)</f>
        <v>15</v>
      </c>
      <c r="J1" s="1">
        <f>SUM(J3:J5)</f>
        <v>15</v>
      </c>
    </row>
    <row r="2" spans="7:11" ht="11.25" thickBot="1">
      <c r="G2" s="1">
        <f>H3+I4+J5</f>
        <v>15</v>
      </c>
      <c r="K2" s="1">
        <f>J3+I4+H5</f>
        <v>15</v>
      </c>
    </row>
    <row r="3" spans="1:10" ht="11.25" thickBot="1">
      <c r="A3" s="2"/>
      <c r="B3" s="2">
        <v>1</v>
      </c>
      <c r="C3" s="2"/>
      <c r="F3" s="1">
        <f>SUM(H3:J3)</f>
        <v>15</v>
      </c>
      <c r="H3" s="2">
        <v>8</v>
      </c>
      <c r="I3" s="2">
        <v>1</v>
      </c>
      <c r="J3" s="2">
        <v>6</v>
      </c>
    </row>
    <row r="4" spans="1:10" ht="11.25" thickBot="1">
      <c r="A4" s="2">
        <v>3</v>
      </c>
      <c r="B4" s="2"/>
      <c r="C4" s="2"/>
      <c r="F4" s="1">
        <f>SUM(H4:J4)</f>
        <v>15</v>
      </c>
      <c r="H4" s="2">
        <v>3</v>
      </c>
      <c r="I4" s="2">
        <v>5</v>
      </c>
      <c r="J4" s="2">
        <v>7</v>
      </c>
    </row>
    <row r="5" spans="1:10" ht="11.25" thickBot="1">
      <c r="A5" s="3">
        <v>4</v>
      </c>
      <c r="B5" s="2"/>
      <c r="C5" s="2">
        <v>2</v>
      </c>
      <c r="F5" s="1">
        <f>SUM(H5:J5)</f>
        <v>15</v>
      </c>
      <c r="H5" s="2">
        <v>4</v>
      </c>
      <c r="I5" s="2">
        <v>9</v>
      </c>
      <c r="J5" s="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2017-02-18T13:47:06Z</dcterms:modified>
  <cp:category/>
  <cp:version/>
  <cp:contentType/>
  <cp:contentStatus/>
</cp:coreProperties>
</file>