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7x7" sheetId="5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.5"/>
      <color theme="1"/>
      <name val="Verdana"/>
      <family val="2"/>
    </font>
    <font>
      <sz val="10"/>
      <name val="Arial"/>
      <family val="2"/>
    </font>
    <font>
      <b/>
      <sz val="8.5"/>
      <color theme="1"/>
      <name val="Verdana"/>
      <family val="2"/>
    </font>
    <font>
      <sz val="10"/>
      <name val="Tahoma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4" fillId="8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3" fillId="8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3" fillId="5" borderId="5" xfId="0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1"/>
  </sheetViews>
  <sheetFormatPr defaultColWidth="9.140625" defaultRowHeight="10.5"/>
  <cols>
    <col min="1" max="10" width="4.140625" style="0" customWidth="1"/>
  </cols>
  <sheetData>
    <row r="1" spans="3:9" ht="10.5">
      <c r="C1" s="1">
        <f>SUM(C3:C9)</f>
        <v>175</v>
      </c>
      <c r="D1" s="1">
        <f aca="true" t="shared" si="0" ref="D1:I1">SUM(D3:D9)</f>
        <v>175</v>
      </c>
      <c r="E1" s="1">
        <f t="shared" si="0"/>
        <v>175</v>
      </c>
      <c r="F1" s="1">
        <f t="shared" si="0"/>
        <v>175</v>
      </c>
      <c r="G1" s="1">
        <f t="shared" si="0"/>
        <v>175</v>
      </c>
      <c r="H1" s="1">
        <f t="shared" si="0"/>
        <v>175</v>
      </c>
      <c r="I1" s="1">
        <f t="shared" si="0"/>
        <v>175</v>
      </c>
    </row>
    <row r="2" spans="2:10" ht="11.25" thickBot="1">
      <c r="B2" s="1">
        <f>C3+D4+E5+F6+G7+H8+I9</f>
        <v>175</v>
      </c>
      <c r="J2" s="1">
        <f>I3+H4+G5+F6+E7+D8+C9</f>
        <v>175</v>
      </c>
    </row>
    <row r="3" spans="1:9" ht="12.75">
      <c r="A3" s="1">
        <f>SUM(C3:I3)</f>
        <v>175</v>
      </c>
      <c r="C3" s="2">
        <v>30</v>
      </c>
      <c r="D3" s="3">
        <v>39</v>
      </c>
      <c r="E3" s="4">
        <v>48</v>
      </c>
      <c r="F3" s="5">
        <v>1</v>
      </c>
      <c r="G3" s="6">
        <v>10</v>
      </c>
      <c r="H3" s="7">
        <v>19</v>
      </c>
      <c r="I3" s="8">
        <v>28</v>
      </c>
    </row>
    <row r="4" spans="1:9" ht="12.75">
      <c r="A4" s="1">
        <f aca="true" t="shared" si="1" ref="A4:A9">SUM(C4:I4)</f>
        <v>175</v>
      </c>
      <c r="C4" s="9">
        <v>38</v>
      </c>
      <c r="D4" s="10">
        <v>47</v>
      </c>
      <c r="E4" s="11">
        <v>7</v>
      </c>
      <c r="F4" s="12">
        <v>9</v>
      </c>
      <c r="G4" s="13">
        <v>18</v>
      </c>
      <c r="H4" s="14">
        <v>27</v>
      </c>
      <c r="I4" s="15">
        <v>29</v>
      </c>
    </row>
    <row r="5" spans="1:9" ht="12.75">
      <c r="A5" s="1">
        <f t="shared" si="1"/>
        <v>175</v>
      </c>
      <c r="C5" s="16">
        <v>46</v>
      </c>
      <c r="D5" s="17">
        <v>6</v>
      </c>
      <c r="E5" s="12">
        <v>8</v>
      </c>
      <c r="F5" s="13">
        <v>17</v>
      </c>
      <c r="G5" s="14">
        <v>26</v>
      </c>
      <c r="H5" s="18">
        <v>35</v>
      </c>
      <c r="I5" s="19">
        <v>37</v>
      </c>
    </row>
    <row r="6" spans="1:9" ht="12.75">
      <c r="A6" s="1">
        <f t="shared" si="1"/>
        <v>175</v>
      </c>
      <c r="C6" s="20">
        <v>5</v>
      </c>
      <c r="D6" s="21">
        <v>14</v>
      </c>
      <c r="E6" s="13">
        <v>16</v>
      </c>
      <c r="F6" s="14">
        <v>25</v>
      </c>
      <c r="G6" s="22">
        <v>34</v>
      </c>
      <c r="H6" s="23">
        <v>36</v>
      </c>
      <c r="I6" s="24">
        <v>45</v>
      </c>
    </row>
    <row r="7" spans="1:9" ht="12.75">
      <c r="A7" s="1">
        <f t="shared" si="1"/>
        <v>175</v>
      </c>
      <c r="C7" s="25">
        <v>13</v>
      </c>
      <c r="D7" s="13">
        <v>15</v>
      </c>
      <c r="E7" s="14">
        <v>24</v>
      </c>
      <c r="F7" s="22">
        <v>33</v>
      </c>
      <c r="G7" s="26">
        <v>42</v>
      </c>
      <c r="H7" s="10">
        <v>44</v>
      </c>
      <c r="I7" s="27">
        <v>4</v>
      </c>
    </row>
    <row r="8" spans="1:9" ht="12.75">
      <c r="A8" s="1">
        <f t="shared" si="1"/>
        <v>175</v>
      </c>
      <c r="C8" s="28">
        <v>21</v>
      </c>
      <c r="D8" s="14">
        <v>23</v>
      </c>
      <c r="E8" s="22">
        <v>32</v>
      </c>
      <c r="F8" s="23">
        <v>41</v>
      </c>
      <c r="G8" s="10">
        <v>43</v>
      </c>
      <c r="H8" s="17">
        <v>3</v>
      </c>
      <c r="I8" s="29">
        <v>12</v>
      </c>
    </row>
    <row r="9" spans="1:9" ht="13.5" thickBot="1">
      <c r="A9" s="1">
        <f t="shared" si="1"/>
        <v>175</v>
      </c>
      <c r="C9" s="30">
        <v>22</v>
      </c>
      <c r="D9" s="31">
        <v>31</v>
      </c>
      <c r="E9" s="32">
        <v>40</v>
      </c>
      <c r="F9" s="33">
        <v>49</v>
      </c>
      <c r="G9" s="34">
        <v>2</v>
      </c>
      <c r="H9" s="35">
        <v>11</v>
      </c>
      <c r="I9" s="36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2017-02-20T20:20:32Z</dcterms:modified>
  <cp:category/>
  <cp:version/>
  <cp:contentType/>
  <cp:contentStatus/>
</cp:coreProperties>
</file>