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7x7" sheetId="3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.5"/>
      <color theme="1"/>
      <name val="Verdana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 topLeftCell="A1"/>
  </sheetViews>
  <sheetFormatPr defaultColWidth="9.140625" defaultRowHeight="10.5"/>
  <cols>
    <col min="1" max="30" width="4.140625" style="0" customWidth="1"/>
  </cols>
  <sheetData>
    <row r="1" ht="12.75">
      <c r="G1" s="3">
        <v>1</v>
      </c>
    </row>
    <row r="2" spans="6:24" ht="14.25">
      <c r="F2" s="4">
        <v>8</v>
      </c>
      <c r="G2" s="2"/>
      <c r="H2" s="4">
        <v>2</v>
      </c>
      <c r="R2" s="1">
        <f>SUM(R4:R10)</f>
        <v>175</v>
      </c>
      <c r="S2" s="1">
        <f aca="true" t="shared" si="0" ref="S2:X2">SUM(S4:S10)</f>
        <v>175</v>
      </c>
      <c r="T2" s="1">
        <f t="shared" si="0"/>
        <v>175</v>
      </c>
      <c r="U2" s="1">
        <f t="shared" si="0"/>
        <v>175</v>
      </c>
      <c r="V2" s="1">
        <f t="shared" si="0"/>
        <v>175</v>
      </c>
      <c r="W2" s="1">
        <f t="shared" si="0"/>
        <v>175</v>
      </c>
      <c r="X2" s="1">
        <f t="shared" si="0"/>
        <v>175</v>
      </c>
    </row>
    <row r="3" spans="5:25" ht="15" thickBot="1">
      <c r="E3" s="5">
        <v>15</v>
      </c>
      <c r="F3" s="2"/>
      <c r="G3" s="5">
        <v>9</v>
      </c>
      <c r="H3" s="2"/>
      <c r="I3" s="5">
        <v>3</v>
      </c>
      <c r="Q3" s="1">
        <f>R4+S5+T6+U7+V8+W9+X10</f>
        <v>175</v>
      </c>
      <c r="Y3" s="1">
        <f>X4+W5+V6+U7+T8+S9+R10</f>
        <v>175</v>
      </c>
    </row>
    <row r="4" spans="4:24" ht="14.25">
      <c r="D4" s="6">
        <v>22</v>
      </c>
      <c r="E4" s="7"/>
      <c r="F4" s="8">
        <v>16</v>
      </c>
      <c r="G4" s="7"/>
      <c r="H4" s="8">
        <v>10</v>
      </c>
      <c r="I4" s="7"/>
      <c r="J4" s="9">
        <v>4</v>
      </c>
      <c r="P4" s="1">
        <f>SUM(R4:X4)</f>
        <v>175</v>
      </c>
      <c r="R4" s="6">
        <v>22</v>
      </c>
      <c r="S4" s="19">
        <v>47</v>
      </c>
      <c r="T4" s="8">
        <v>16</v>
      </c>
      <c r="U4" s="19">
        <v>41</v>
      </c>
      <c r="V4" s="8">
        <v>10</v>
      </c>
      <c r="W4" s="19">
        <v>35</v>
      </c>
      <c r="X4" s="9">
        <v>4</v>
      </c>
    </row>
    <row r="5" spans="3:24" ht="14.25">
      <c r="C5" s="5">
        <v>29</v>
      </c>
      <c r="D5" s="10"/>
      <c r="E5" s="11">
        <v>23</v>
      </c>
      <c r="F5" s="2"/>
      <c r="G5" s="11">
        <v>17</v>
      </c>
      <c r="H5" s="2"/>
      <c r="I5" s="11">
        <v>11</v>
      </c>
      <c r="J5" s="12"/>
      <c r="K5" s="5">
        <v>5</v>
      </c>
      <c r="P5" s="1">
        <f aca="true" t="shared" si="1" ref="P5:P10">SUM(R5:X5)</f>
        <v>175</v>
      </c>
      <c r="R5" s="20">
        <v>5</v>
      </c>
      <c r="S5" s="11">
        <v>23</v>
      </c>
      <c r="T5" s="4">
        <v>48</v>
      </c>
      <c r="U5" s="11">
        <v>17</v>
      </c>
      <c r="V5" s="4">
        <v>42</v>
      </c>
      <c r="W5" s="11">
        <v>11</v>
      </c>
      <c r="X5" s="21">
        <v>29</v>
      </c>
    </row>
    <row r="6" spans="1:24" ht="14.25">
      <c r="A6" s="2"/>
      <c r="B6" s="4">
        <v>36</v>
      </c>
      <c r="C6" s="2"/>
      <c r="D6" s="13">
        <v>30</v>
      </c>
      <c r="E6" s="2"/>
      <c r="F6" s="11">
        <v>24</v>
      </c>
      <c r="G6" s="2"/>
      <c r="H6" s="11">
        <v>18</v>
      </c>
      <c r="I6" s="2"/>
      <c r="J6" s="14">
        <v>12</v>
      </c>
      <c r="K6" s="2"/>
      <c r="L6" s="4">
        <v>6</v>
      </c>
      <c r="P6" s="1">
        <f t="shared" si="1"/>
        <v>175</v>
      </c>
      <c r="R6" s="13">
        <v>30</v>
      </c>
      <c r="S6" s="4">
        <v>6</v>
      </c>
      <c r="T6" s="11">
        <v>24</v>
      </c>
      <c r="U6" s="3">
        <v>49</v>
      </c>
      <c r="V6" s="11">
        <v>18</v>
      </c>
      <c r="W6" s="4">
        <v>36</v>
      </c>
      <c r="X6" s="14">
        <v>12</v>
      </c>
    </row>
    <row r="7" spans="1:24" ht="14.25">
      <c r="A7" s="3">
        <v>43</v>
      </c>
      <c r="B7" s="2"/>
      <c r="C7" s="5">
        <v>37</v>
      </c>
      <c r="D7" s="10"/>
      <c r="E7" s="11">
        <v>31</v>
      </c>
      <c r="F7" s="2"/>
      <c r="G7" s="11">
        <v>25</v>
      </c>
      <c r="H7" s="2"/>
      <c r="I7" s="11">
        <v>19</v>
      </c>
      <c r="J7" s="12"/>
      <c r="K7" s="5">
        <v>13</v>
      </c>
      <c r="L7" s="2"/>
      <c r="M7" s="3">
        <v>7</v>
      </c>
      <c r="P7" s="1">
        <f t="shared" si="1"/>
        <v>175</v>
      </c>
      <c r="R7" s="20">
        <v>13</v>
      </c>
      <c r="S7" s="11">
        <v>31</v>
      </c>
      <c r="T7" s="3">
        <v>7</v>
      </c>
      <c r="U7" s="11">
        <v>25</v>
      </c>
      <c r="V7" s="3">
        <v>43</v>
      </c>
      <c r="W7" s="11">
        <v>19</v>
      </c>
      <c r="X7" s="21">
        <v>37</v>
      </c>
    </row>
    <row r="8" spans="2:24" ht="14.25">
      <c r="B8" s="4">
        <v>44</v>
      </c>
      <c r="C8" s="2"/>
      <c r="D8" s="13">
        <v>38</v>
      </c>
      <c r="E8" s="2"/>
      <c r="F8" s="11">
        <v>32</v>
      </c>
      <c r="G8" s="2"/>
      <c r="H8" s="11">
        <v>26</v>
      </c>
      <c r="I8" s="2"/>
      <c r="J8" s="14">
        <v>20</v>
      </c>
      <c r="K8" s="2"/>
      <c r="L8" s="4">
        <v>14</v>
      </c>
      <c r="P8" s="1">
        <f t="shared" si="1"/>
        <v>175</v>
      </c>
      <c r="R8" s="13">
        <v>38</v>
      </c>
      <c r="S8" s="4">
        <v>14</v>
      </c>
      <c r="T8" s="11">
        <v>32</v>
      </c>
      <c r="U8" s="3">
        <v>1</v>
      </c>
      <c r="V8" s="11">
        <v>26</v>
      </c>
      <c r="W8" s="4">
        <v>44</v>
      </c>
      <c r="X8" s="14">
        <v>20</v>
      </c>
    </row>
    <row r="9" spans="3:24" ht="14.25">
      <c r="C9" s="5">
        <v>45</v>
      </c>
      <c r="D9" s="10"/>
      <c r="E9" s="11">
        <v>39</v>
      </c>
      <c r="F9" s="2"/>
      <c r="G9" s="11">
        <v>33</v>
      </c>
      <c r="H9" s="2"/>
      <c r="I9" s="11">
        <v>27</v>
      </c>
      <c r="J9" s="12"/>
      <c r="K9" s="5">
        <v>21</v>
      </c>
      <c r="P9" s="1">
        <f t="shared" si="1"/>
        <v>175</v>
      </c>
      <c r="R9" s="20">
        <v>21</v>
      </c>
      <c r="S9" s="11">
        <v>39</v>
      </c>
      <c r="T9" s="4">
        <v>8</v>
      </c>
      <c r="U9" s="11">
        <v>33</v>
      </c>
      <c r="V9" s="4">
        <v>2</v>
      </c>
      <c r="W9" s="11">
        <v>27</v>
      </c>
      <c r="X9" s="21">
        <v>45</v>
      </c>
    </row>
    <row r="10" spans="4:24" ht="15" thickBot="1">
      <c r="D10" s="15">
        <v>46</v>
      </c>
      <c r="E10" s="16"/>
      <c r="F10" s="17">
        <v>40</v>
      </c>
      <c r="G10" s="16"/>
      <c r="H10" s="17">
        <v>34</v>
      </c>
      <c r="I10" s="16"/>
      <c r="J10" s="18">
        <v>28</v>
      </c>
      <c r="P10" s="1">
        <f t="shared" si="1"/>
        <v>175</v>
      </c>
      <c r="R10" s="15">
        <v>46</v>
      </c>
      <c r="S10" s="22">
        <v>15</v>
      </c>
      <c r="T10" s="17">
        <v>40</v>
      </c>
      <c r="U10" s="22">
        <v>9</v>
      </c>
      <c r="V10" s="17">
        <v>34</v>
      </c>
      <c r="W10" s="22">
        <v>3</v>
      </c>
      <c r="X10" s="18">
        <v>28</v>
      </c>
    </row>
    <row r="11" spans="5:9" ht="12.75">
      <c r="E11" s="5">
        <v>47</v>
      </c>
      <c r="F11" s="2"/>
      <c r="G11" s="5">
        <v>41</v>
      </c>
      <c r="H11" s="2"/>
      <c r="I11" s="5">
        <v>35</v>
      </c>
    </row>
    <row r="12" spans="6:8" ht="12.75">
      <c r="F12" s="4">
        <v>48</v>
      </c>
      <c r="G12" s="2"/>
      <c r="H12" s="4">
        <v>42</v>
      </c>
    </row>
    <row r="13" ht="12.75">
      <c r="G13" s="3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2017-02-20T20:19:59Z</dcterms:modified>
  <cp:category/>
  <cp:version/>
  <cp:contentType/>
  <cp:contentStatus/>
</cp:coreProperties>
</file>