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60" activeTab="0"/>
  </bookViews>
  <sheets>
    <sheet name="4x4, Basic (pan)square 1" sheetId="1" r:id="rId1"/>
    <sheet name="4x4, Basis (pan)square 2" sheetId="2" r:id="rId2"/>
    <sheet name="4x4, Basic (pan)square 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<sst xmlns="http://schemas.openxmlformats.org/spreadsheetml/2006/main" count="24" uniqueCount="24">
  <si>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Shifted version basic square 1</t>
  </si>
  <si>
    <t>Shifted versions basic square 1, mirrored</t>
  </si>
  <si>
    <t>Shifted versions basic square 1, rotated by a quarter</t>
  </si>
  <si>
    <t>Shifted versions basic square 1, rotated by a quarter &amp; (vertically) mirrored</t>
  </si>
  <si>
    <t>Shifted versions basic square 1, rotated by two quarters</t>
  </si>
  <si>
    <t>Shifted versions basic square 1, rotated by two quarters &amp; (vertically) mirrored</t>
  </si>
  <si>
    <t>Shifted versions basic square 1, rotated by three quarters</t>
  </si>
  <si>
    <t>Shifted versions basic square 1, rotated by three quarters &amp; (vertically) mirrored</t>
  </si>
  <si>
    <t>Shifted version basic square 2</t>
  </si>
  <si>
    <t>Shifted versions basic square 2, mirrored</t>
  </si>
  <si>
    <t>Shifted versions basic square 2, rotated by a quarter</t>
  </si>
  <si>
    <t>Shifted versions basic square 2, rotated by a quarter &amp; (vertically) mirrored</t>
  </si>
  <si>
    <t>Shifted versions basic square 2, rotated by two quarters</t>
  </si>
  <si>
    <t>Shifted versions basic square 2, rotated by two quarters &amp; (vertically) mirrored</t>
  </si>
  <si>
    <t>Shifted versions basic square 2, rotated by three quarters</t>
  </si>
  <si>
    <t>Shifted versions basic square 2, rotated by three quarters &amp; (vertically) mirrored</t>
  </si>
  <si>
    <t>Shifted version basic square 3</t>
  </si>
  <si>
    <t>Shifted versions basic square 3, mirrored</t>
  </si>
  <si>
    <t>Shifted versions basic square 3, rotated by a quarter</t>
  </si>
  <si>
    <t>Shifted versions basic square 3, rotated by a quarter &amp; (vertically) mirrored</t>
  </si>
  <si>
    <t>Shifted versions basic square 3, rotated by two quarters</t>
  </si>
  <si>
    <t>Shifted versions basic square 3, rotated by two quarters &amp; (vertically) mirrored</t>
  </si>
  <si>
    <t>Shifted versions basic square 3, rotated by three quarters</t>
  </si>
  <si>
    <t>Shifted versions basic square 3, rotated by three quarters &amp; (vertically) mirrored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</si>
</sst>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38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b/>
      <i/>
      <sz val="8.5"/>
      <color indexed="8"/>
      <name val="Verdana"/>
      <family val="2"/>
    </font>
    <font>
      <sz val="11"/>
      <color indexed="8"/>
      <name val="Times New Roman"/>
      <family val="1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i/>
      <sz val="8.5"/>
      <color theme="1"/>
      <name val="Verdana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right" vertical="center"/>
    </xf>
    <xf numFmtId="0" fontId="37" fillId="0" borderId="10" xfId="0" applyFont="1" applyBorder="1" applyAlignment="1">
      <alignment horizontal="right" vertical="center"/>
    </xf>
    <xf numFmtId="0" fontId="37" fillId="0" borderId="11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37" fillId="0" borderId="17" xfId="0" applyFont="1" applyBorder="1" applyAlignment="1">
      <alignment horizontal="right" vertical="center"/>
    </xf>
    <xf numFmtId="0" fontId="37" fillId="0" borderId="18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0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46" width="4.140625" style="0" customWidth="1"/>
  </cols>
  <sheetData>
    <row r="1" ht="10.5">
      <c r="A1" s="1" t="s">
        <v>0</v>
      </c>
    </row>
    <row r="2" ht="11.25" thickBot="1"/>
    <row r="3" spans="1:8" ht="15">
      <c r="A3" s="4">
        <v>1</v>
      </c>
      <c r="B3" s="5">
        <v>8</v>
      </c>
      <c r="C3" s="5">
        <v>13</v>
      </c>
      <c r="D3" s="6">
        <v>12</v>
      </c>
      <c r="E3" s="4">
        <f aca="true" t="shared" si="0" ref="E3:H6">A3</f>
        <v>1</v>
      </c>
      <c r="F3" s="5">
        <f t="shared" si="0"/>
        <v>8</v>
      </c>
      <c r="G3" s="5">
        <f t="shared" si="0"/>
        <v>13</v>
      </c>
      <c r="H3" s="6">
        <f t="shared" si="0"/>
        <v>12</v>
      </c>
    </row>
    <row r="4" spans="1:8" ht="15">
      <c r="A4" s="7">
        <v>15</v>
      </c>
      <c r="B4" s="3">
        <v>10</v>
      </c>
      <c r="C4" s="3">
        <v>3</v>
      </c>
      <c r="D4" s="8">
        <v>6</v>
      </c>
      <c r="E4" s="7">
        <f t="shared" si="0"/>
        <v>15</v>
      </c>
      <c r="F4" s="3">
        <f t="shared" si="0"/>
        <v>10</v>
      </c>
      <c r="G4" s="3">
        <f t="shared" si="0"/>
        <v>3</v>
      </c>
      <c r="H4" s="8">
        <f t="shared" si="0"/>
        <v>6</v>
      </c>
    </row>
    <row r="5" spans="1:8" ht="15">
      <c r="A5" s="7">
        <v>4</v>
      </c>
      <c r="B5" s="3">
        <v>5</v>
      </c>
      <c r="C5" s="3">
        <v>16</v>
      </c>
      <c r="D5" s="8">
        <v>9</v>
      </c>
      <c r="E5" s="7">
        <f t="shared" si="0"/>
        <v>4</v>
      </c>
      <c r="F5" s="3">
        <f t="shared" si="0"/>
        <v>5</v>
      </c>
      <c r="G5" s="3">
        <f t="shared" si="0"/>
        <v>16</v>
      </c>
      <c r="H5" s="8">
        <f t="shared" si="0"/>
        <v>9</v>
      </c>
    </row>
    <row r="6" spans="1:8" ht="15.75" thickBot="1">
      <c r="A6" s="9">
        <v>14</v>
      </c>
      <c r="B6" s="10">
        <v>11</v>
      </c>
      <c r="C6" s="10">
        <v>2</v>
      </c>
      <c r="D6" s="11">
        <v>7</v>
      </c>
      <c r="E6" s="9">
        <f t="shared" si="0"/>
        <v>14</v>
      </c>
      <c r="F6" s="10">
        <f t="shared" si="0"/>
        <v>11</v>
      </c>
      <c r="G6" s="10">
        <f t="shared" si="0"/>
        <v>2</v>
      </c>
      <c r="H6" s="11">
        <f t="shared" si="0"/>
        <v>7</v>
      </c>
    </row>
    <row r="7" spans="1:8" ht="15">
      <c r="A7" s="4">
        <f aca="true" t="shared" si="1" ref="A7:D10">A3</f>
        <v>1</v>
      </c>
      <c r="B7" s="5">
        <f t="shared" si="1"/>
        <v>8</v>
      </c>
      <c r="C7" s="5">
        <f t="shared" si="1"/>
        <v>13</v>
      </c>
      <c r="D7" s="6">
        <f t="shared" si="1"/>
        <v>12</v>
      </c>
      <c r="E7" s="4">
        <f aca="true" t="shared" si="2" ref="E7:H10">A3</f>
        <v>1</v>
      </c>
      <c r="F7" s="5">
        <f t="shared" si="2"/>
        <v>8</v>
      </c>
      <c r="G7" s="5">
        <f t="shared" si="2"/>
        <v>13</v>
      </c>
      <c r="H7" s="6">
        <f t="shared" si="2"/>
        <v>12</v>
      </c>
    </row>
    <row r="8" spans="1:8" ht="15">
      <c r="A8" s="7">
        <f t="shared" si="1"/>
        <v>15</v>
      </c>
      <c r="B8" s="3">
        <f t="shared" si="1"/>
        <v>10</v>
      </c>
      <c r="C8" s="3">
        <f t="shared" si="1"/>
        <v>3</v>
      </c>
      <c r="D8" s="8">
        <f t="shared" si="1"/>
        <v>6</v>
      </c>
      <c r="E8" s="7">
        <f t="shared" si="2"/>
        <v>15</v>
      </c>
      <c r="F8" s="3">
        <f t="shared" si="2"/>
        <v>10</v>
      </c>
      <c r="G8" s="3">
        <f t="shared" si="2"/>
        <v>3</v>
      </c>
      <c r="H8" s="8">
        <f t="shared" si="2"/>
        <v>6</v>
      </c>
    </row>
    <row r="9" spans="1:8" ht="15">
      <c r="A9" s="7">
        <f t="shared" si="1"/>
        <v>4</v>
      </c>
      <c r="B9" s="3">
        <f t="shared" si="1"/>
        <v>5</v>
      </c>
      <c r="C9" s="3">
        <f t="shared" si="1"/>
        <v>16</v>
      </c>
      <c r="D9" s="8">
        <f t="shared" si="1"/>
        <v>9</v>
      </c>
      <c r="E9" s="7">
        <f t="shared" si="2"/>
        <v>4</v>
      </c>
      <c r="F9" s="3">
        <f t="shared" si="2"/>
        <v>5</v>
      </c>
      <c r="G9" s="3">
        <f t="shared" si="2"/>
        <v>16</v>
      </c>
      <c r="H9" s="8">
        <f t="shared" si="2"/>
        <v>9</v>
      </c>
    </row>
    <row r="10" spans="1:8" ht="15.75" thickBot="1">
      <c r="A10" s="9">
        <f t="shared" si="1"/>
        <v>14</v>
      </c>
      <c r="B10" s="10">
        <f t="shared" si="1"/>
        <v>11</v>
      </c>
      <c r="C10" s="10">
        <f t="shared" si="1"/>
        <v>2</v>
      </c>
      <c r="D10" s="11">
        <f t="shared" si="1"/>
        <v>7</v>
      </c>
      <c r="E10" s="9">
        <f t="shared" si="2"/>
        <v>14</v>
      </c>
      <c r="F10" s="10">
        <f t="shared" si="2"/>
        <v>11</v>
      </c>
      <c r="G10" s="10">
        <f t="shared" si="2"/>
        <v>2</v>
      </c>
      <c r="H10" s="11">
        <f t="shared" si="2"/>
        <v>7</v>
      </c>
    </row>
    <row r="12" ht="11.25" thickBot="1"/>
    <row r="13" spans="1:46" ht="15">
      <c r="A13" s="4">
        <f aca="true" t="shared" si="3" ref="A13:D16">A3</f>
        <v>1</v>
      </c>
      <c r="B13" s="5">
        <f t="shared" si="3"/>
        <v>8</v>
      </c>
      <c r="C13" s="5">
        <f t="shared" si="3"/>
        <v>13</v>
      </c>
      <c r="D13" s="6">
        <f t="shared" si="3"/>
        <v>12</v>
      </c>
      <c r="G13" s="4">
        <f aca="true" t="shared" si="4" ref="G13:J16">B3</f>
        <v>8</v>
      </c>
      <c r="H13" s="5">
        <f t="shared" si="4"/>
        <v>13</v>
      </c>
      <c r="I13" s="5">
        <f t="shared" si="4"/>
        <v>12</v>
      </c>
      <c r="J13" s="6">
        <f t="shared" si="4"/>
        <v>1</v>
      </c>
      <c r="M13" s="4">
        <f aca="true" t="shared" si="5" ref="M13:P16">C3</f>
        <v>13</v>
      </c>
      <c r="N13" s="5">
        <f t="shared" si="5"/>
        <v>12</v>
      </c>
      <c r="O13" s="5">
        <f t="shared" si="5"/>
        <v>1</v>
      </c>
      <c r="P13" s="6">
        <f t="shared" si="5"/>
        <v>8</v>
      </c>
      <c r="S13" s="4">
        <f aca="true" t="shared" si="6" ref="S13:V16">D3</f>
        <v>12</v>
      </c>
      <c r="T13" s="5">
        <f t="shared" si="6"/>
        <v>1</v>
      </c>
      <c r="U13" s="5">
        <f t="shared" si="6"/>
        <v>8</v>
      </c>
      <c r="V13" s="6">
        <f t="shared" si="6"/>
        <v>13</v>
      </c>
      <c r="Y13" s="4">
        <f aca="true" t="shared" si="7" ref="Y13:AB16">A4</f>
        <v>15</v>
      </c>
      <c r="Z13" s="5">
        <f t="shared" si="7"/>
        <v>10</v>
      </c>
      <c r="AA13" s="5">
        <f t="shared" si="7"/>
        <v>3</v>
      </c>
      <c r="AB13" s="6">
        <f t="shared" si="7"/>
        <v>6</v>
      </c>
      <c r="AE13" s="4">
        <f aca="true" t="shared" si="8" ref="AE13:AH16">B4</f>
        <v>10</v>
      </c>
      <c r="AF13" s="5">
        <f t="shared" si="8"/>
        <v>3</v>
      </c>
      <c r="AG13" s="5">
        <f t="shared" si="8"/>
        <v>6</v>
      </c>
      <c r="AH13" s="6">
        <f t="shared" si="8"/>
        <v>15</v>
      </c>
      <c r="AK13" s="4">
        <f aca="true" t="shared" si="9" ref="AK13:AN16">C4</f>
        <v>3</v>
      </c>
      <c r="AL13" s="5">
        <f t="shared" si="9"/>
        <v>6</v>
      </c>
      <c r="AM13" s="5">
        <f t="shared" si="9"/>
        <v>15</v>
      </c>
      <c r="AN13" s="6">
        <f t="shared" si="9"/>
        <v>10</v>
      </c>
      <c r="AQ13" s="4">
        <f aca="true" t="shared" si="10" ref="AQ13:AT16">D4</f>
        <v>6</v>
      </c>
      <c r="AR13" s="5">
        <f t="shared" si="10"/>
        <v>15</v>
      </c>
      <c r="AS13" s="5">
        <f t="shared" si="10"/>
        <v>10</v>
      </c>
      <c r="AT13" s="6">
        <f t="shared" si="10"/>
        <v>3</v>
      </c>
    </row>
    <row r="14" spans="1:46" ht="15">
      <c r="A14" s="7">
        <f t="shared" si="3"/>
        <v>15</v>
      </c>
      <c r="B14" s="3">
        <f t="shared" si="3"/>
        <v>10</v>
      </c>
      <c r="C14" s="3">
        <f t="shared" si="3"/>
        <v>3</v>
      </c>
      <c r="D14" s="8">
        <f t="shared" si="3"/>
        <v>6</v>
      </c>
      <c r="G14" s="7">
        <f t="shared" si="4"/>
        <v>10</v>
      </c>
      <c r="H14" s="3">
        <f t="shared" si="4"/>
        <v>3</v>
      </c>
      <c r="I14" s="3">
        <f t="shared" si="4"/>
        <v>6</v>
      </c>
      <c r="J14" s="8">
        <f t="shared" si="4"/>
        <v>15</v>
      </c>
      <c r="M14" s="7">
        <f t="shared" si="5"/>
        <v>3</v>
      </c>
      <c r="N14" s="3">
        <f t="shared" si="5"/>
        <v>6</v>
      </c>
      <c r="O14" s="3">
        <f t="shared" si="5"/>
        <v>15</v>
      </c>
      <c r="P14" s="8">
        <f t="shared" si="5"/>
        <v>10</v>
      </c>
      <c r="S14" s="7">
        <f t="shared" si="6"/>
        <v>6</v>
      </c>
      <c r="T14" s="3">
        <f t="shared" si="6"/>
        <v>15</v>
      </c>
      <c r="U14" s="3">
        <f t="shared" si="6"/>
        <v>10</v>
      </c>
      <c r="V14" s="8">
        <f t="shared" si="6"/>
        <v>3</v>
      </c>
      <c r="Y14" s="7">
        <f t="shared" si="7"/>
        <v>4</v>
      </c>
      <c r="Z14" s="3">
        <f t="shared" si="7"/>
        <v>5</v>
      </c>
      <c r="AA14" s="3">
        <f t="shared" si="7"/>
        <v>16</v>
      </c>
      <c r="AB14" s="8">
        <f t="shared" si="7"/>
        <v>9</v>
      </c>
      <c r="AE14" s="7">
        <f t="shared" si="8"/>
        <v>5</v>
      </c>
      <c r="AF14" s="3">
        <f t="shared" si="8"/>
        <v>16</v>
      </c>
      <c r="AG14" s="3">
        <f t="shared" si="8"/>
        <v>9</v>
      </c>
      <c r="AH14" s="8">
        <f t="shared" si="8"/>
        <v>4</v>
      </c>
      <c r="AK14" s="7">
        <f t="shared" si="9"/>
        <v>16</v>
      </c>
      <c r="AL14" s="3">
        <f t="shared" si="9"/>
        <v>9</v>
      </c>
      <c r="AM14" s="3">
        <f t="shared" si="9"/>
        <v>4</v>
      </c>
      <c r="AN14" s="8">
        <f t="shared" si="9"/>
        <v>5</v>
      </c>
      <c r="AQ14" s="7">
        <f t="shared" si="10"/>
        <v>9</v>
      </c>
      <c r="AR14" s="3">
        <f t="shared" si="10"/>
        <v>4</v>
      </c>
      <c r="AS14" s="3">
        <f t="shared" si="10"/>
        <v>5</v>
      </c>
      <c r="AT14" s="8">
        <f t="shared" si="10"/>
        <v>16</v>
      </c>
    </row>
    <row r="15" spans="1:46" ht="15">
      <c r="A15" s="7">
        <f t="shared" si="3"/>
        <v>4</v>
      </c>
      <c r="B15" s="3">
        <f t="shared" si="3"/>
        <v>5</v>
      </c>
      <c r="C15" s="3">
        <f t="shared" si="3"/>
        <v>16</v>
      </c>
      <c r="D15" s="8">
        <f t="shared" si="3"/>
        <v>9</v>
      </c>
      <c r="G15" s="7">
        <f t="shared" si="4"/>
        <v>5</v>
      </c>
      <c r="H15" s="3">
        <f t="shared" si="4"/>
        <v>16</v>
      </c>
      <c r="I15" s="3">
        <f t="shared" si="4"/>
        <v>9</v>
      </c>
      <c r="J15" s="8">
        <f t="shared" si="4"/>
        <v>4</v>
      </c>
      <c r="M15" s="7">
        <f t="shared" si="5"/>
        <v>16</v>
      </c>
      <c r="N15" s="3">
        <f t="shared" si="5"/>
        <v>9</v>
      </c>
      <c r="O15" s="3">
        <f t="shared" si="5"/>
        <v>4</v>
      </c>
      <c r="P15" s="8">
        <f t="shared" si="5"/>
        <v>5</v>
      </c>
      <c r="S15" s="7">
        <f t="shared" si="6"/>
        <v>9</v>
      </c>
      <c r="T15" s="3">
        <f t="shared" si="6"/>
        <v>4</v>
      </c>
      <c r="U15" s="3">
        <f t="shared" si="6"/>
        <v>5</v>
      </c>
      <c r="V15" s="8">
        <f t="shared" si="6"/>
        <v>16</v>
      </c>
      <c r="Y15" s="7">
        <f t="shared" si="7"/>
        <v>14</v>
      </c>
      <c r="Z15" s="3">
        <f t="shared" si="7"/>
        <v>11</v>
      </c>
      <c r="AA15" s="3">
        <f t="shared" si="7"/>
        <v>2</v>
      </c>
      <c r="AB15" s="8">
        <f t="shared" si="7"/>
        <v>7</v>
      </c>
      <c r="AE15" s="7">
        <f t="shared" si="8"/>
        <v>11</v>
      </c>
      <c r="AF15" s="3">
        <f t="shared" si="8"/>
        <v>2</v>
      </c>
      <c r="AG15" s="3">
        <f t="shared" si="8"/>
        <v>7</v>
      </c>
      <c r="AH15" s="8">
        <f t="shared" si="8"/>
        <v>14</v>
      </c>
      <c r="AK15" s="7">
        <f t="shared" si="9"/>
        <v>2</v>
      </c>
      <c r="AL15" s="3">
        <f t="shared" si="9"/>
        <v>7</v>
      </c>
      <c r="AM15" s="3">
        <f t="shared" si="9"/>
        <v>14</v>
      </c>
      <c r="AN15" s="8">
        <f t="shared" si="9"/>
        <v>11</v>
      </c>
      <c r="AQ15" s="7">
        <f t="shared" si="10"/>
        <v>7</v>
      </c>
      <c r="AR15" s="3">
        <f t="shared" si="10"/>
        <v>14</v>
      </c>
      <c r="AS15" s="3">
        <f t="shared" si="10"/>
        <v>11</v>
      </c>
      <c r="AT15" s="8">
        <f t="shared" si="10"/>
        <v>2</v>
      </c>
    </row>
    <row r="16" spans="1:46" ht="15.75" thickBot="1">
      <c r="A16" s="9">
        <f t="shared" si="3"/>
        <v>14</v>
      </c>
      <c r="B16" s="10">
        <f t="shared" si="3"/>
        <v>11</v>
      </c>
      <c r="C16" s="10">
        <f t="shared" si="3"/>
        <v>2</v>
      </c>
      <c r="D16" s="11">
        <f t="shared" si="3"/>
        <v>7</v>
      </c>
      <c r="G16" s="9">
        <f t="shared" si="4"/>
        <v>11</v>
      </c>
      <c r="H16" s="10">
        <f t="shared" si="4"/>
        <v>2</v>
      </c>
      <c r="I16" s="10">
        <f t="shared" si="4"/>
        <v>7</v>
      </c>
      <c r="J16" s="11">
        <f t="shared" si="4"/>
        <v>14</v>
      </c>
      <c r="M16" s="9">
        <f t="shared" si="5"/>
        <v>2</v>
      </c>
      <c r="N16" s="10">
        <f t="shared" si="5"/>
        <v>7</v>
      </c>
      <c r="O16" s="10">
        <f t="shared" si="5"/>
        <v>14</v>
      </c>
      <c r="P16" s="11">
        <f t="shared" si="5"/>
        <v>11</v>
      </c>
      <c r="S16" s="9">
        <f t="shared" si="6"/>
        <v>7</v>
      </c>
      <c r="T16" s="10">
        <f t="shared" si="6"/>
        <v>14</v>
      </c>
      <c r="U16" s="10">
        <f t="shared" si="6"/>
        <v>11</v>
      </c>
      <c r="V16" s="11">
        <f t="shared" si="6"/>
        <v>2</v>
      </c>
      <c r="Y16" s="9">
        <f t="shared" si="7"/>
        <v>1</v>
      </c>
      <c r="Z16" s="10">
        <f t="shared" si="7"/>
        <v>8</v>
      </c>
      <c r="AA16" s="10">
        <f t="shared" si="7"/>
        <v>13</v>
      </c>
      <c r="AB16" s="11">
        <f t="shared" si="7"/>
        <v>12</v>
      </c>
      <c r="AE16" s="9">
        <f t="shared" si="8"/>
        <v>8</v>
      </c>
      <c r="AF16" s="10">
        <f t="shared" si="8"/>
        <v>13</v>
      </c>
      <c r="AG16" s="10">
        <f t="shared" si="8"/>
        <v>12</v>
      </c>
      <c r="AH16" s="11">
        <f t="shared" si="8"/>
        <v>1</v>
      </c>
      <c r="AK16" s="9">
        <f t="shared" si="9"/>
        <v>13</v>
      </c>
      <c r="AL16" s="10">
        <f t="shared" si="9"/>
        <v>12</v>
      </c>
      <c r="AM16" s="10">
        <f t="shared" si="9"/>
        <v>1</v>
      </c>
      <c r="AN16" s="11">
        <f t="shared" si="9"/>
        <v>8</v>
      </c>
      <c r="AQ16" s="9">
        <f t="shared" si="10"/>
        <v>12</v>
      </c>
      <c r="AR16" s="10">
        <f t="shared" si="10"/>
        <v>1</v>
      </c>
      <c r="AS16" s="10">
        <f t="shared" si="10"/>
        <v>8</v>
      </c>
      <c r="AT16" s="11">
        <f t="shared" si="10"/>
        <v>13</v>
      </c>
    </row>
    <row r="18" ht="11.25" thickBot="1"/>
    <row r="19" spans="1:46" ht="15">
      <c r="A19" s="4">
        <f aca="true" t="shared" si="11" ref="A19:D22">A5</f>
        <v>4</v>
      </c>
      <c r="B19" s="5">
        <f t="shared" si="11"/>
        <v>5</v>
      </c>
      <c r="C19" s="5">
        <f t="shared" si="11"/>
        <v>16</v>
      </c>
      <c r="D19" s="6">
        <f t="shared" si="11"/>
        <v>9</v>
      </c>
      <c r="G19" s="4">
        <f aca="true" t="shared" si="12" ref="G19:J22">B5</f>
        <v>5</v>
      </c>
      <c r="H19" s="5">
        <f t="shared" si="12"/>
        <v>16</v>
      </c>
      <c r="I19" s="5">
        <f t="shared" si="12"/>
        <v>9</v>
      </c>
      <c r="J19" s="6">
        <f t="shared" si="12"/>
        <v>4</v>
      </c>
      <c r="M19" s="4">
        <f aca="true" t="shared" si="13" ref="M19:P22">C5</f>
        <v>16</v>
      </c>
      <c r="N19" s="5">
        <f t="shared" si="13"/>
        <v>9</v>
      </c>
      <c r="O19" s="5">
        <f t="shared" si="13"/>
        <v>4</v>
      </c>
      <c r="P19" s="6">
        <f t="shared" si="13"/>
        <v>5</v>
      </c>
      <c r="S19" s="4">
        <f aca="true" t="shared" si="14" ref="S19:V22">D5</f>
        <v>9</v>
      </c>
      <c r="T19" s="5">
        <f t="shared" si="14"/>
        <v>4</v>
      </c>
      <c r="U19" s="5">
        <f t="shared" si="14"/>
        <v>5</v>
      </c>
      <c r="V19" s="6">
        <f t="shared" si="14"/>
        <v>16</v>
      </c>
      <c r="Y19" s="4">
        <f aca="true" t="shared" si="15" ref="Y19:AB22">A6</f>
        <v>14</v>
      </c>
      <c r="Z19" s="5">
        <f t="shared" si="15"/>
        <v>11</v>
      </c>
      <c r="AA19" s="5">
        <f t="shared" si="15"/>
        <v>2</v>
      </c>
      <c r="AB19" s="6">
        <f t="shared" si="15"/>
        <v>7</v>
      </c>
      <c r="AE19" s="4">
        <f aca="true" t="shared" si="16" ref="AE19:AH22">B6</f>
        <v>11</v>
      </c>
      <c r="AF19" s="5">
        <f t="shared" si="16"/>
        <v>2</v>
      </c>
      <c r="AG19" s="5">
        <f t="shared" si="16"/>
        <v>7</v>
      </c>
      <c r="AH19" s="6">
        <f t="shared" si="16"/>
        <v>14</v>
      </c>
      <c r="AK19" s="4">
        <f aca="true" t="shared" si="17" ref="AK19:AN22">C6</f>
        <v>2</v>
      </c>
      <c r="AL19" s="5">
        <f t="shared" si="17"/>
        <v>7</v>
      </c>
      <c r="AM19" s="5">
        <f t="shared" si="17"/>
        <v>14</v>
      </c>
      <c r="AN19" s="6">
        <f t="shared" si="17"/>
        <v>11</v>
      </c>
      <c r="AQ19" s="4">
        <f aca="true" t="shared" si="18" ref="AQ19:AT22">D6</f>
        <v>7</v>
      </c>
      <c r="AR19" s="5">
        <f t="shared" si="18"/>
        <v>14</v>
      </c>
      <c r="AS19" s="5">
        <f t="shared" si="18"/>
        <v>11</v>
      </c>
      <c r="AT19" s="6">
        <f t="shared" si="18"/>
        <v>2</v>
      </c>
    </row>
    <row r="20" spans="1:46" ht="15">
      <c r="A20" s="7">
        <f t="shared" si="11"/>
        <v>14</v>
      </c>
      <c r="B20" s="3">
        <f t="shared" si="11"/>
        <v>11</v>
      </c>
      <c r="C20" s="3">
        <f t="shared" si="11"/>
        <v>2</v>
      </c>
      <c r="D20" s="8">
        <f t="shared" si="11"/>
        <v>7</v>
      </c>
      <c r="G20" s="7">
        <f t="shared" si="12"/>
        <v>11</v>
      </c>
      <c r="H20" s="3">
        <f t="shared" si="12"/>
        <v>2</v>
      </c>
      <c r="I20" s="3">
        <f t="shared" si="12"/>
        <v>7</v>
      </c>
      <c r="J20" s="8">
        <f t="shared" si="12"/>
        <v>14</v>
      </c>
      <c r="M20" s="7">
        <f t="shared" si="13"/>
        <v>2</v>
      </c>
      <c r="N20" s="3">
        <f t="shared" si="13"/>
        <v>7</v>
      </c>
      <c r="O20" s="3">
        <f t="shared" si="13"/>
        <v>14</v>
      </c>
      <c r="P20" s="8">
        <f t="shared" si="13"/>
        <v>11</v>
      </c>
      <c r="S20" s="7">
        <f t="shared" si="14"/>
        <v>7</v>
      </c>
      <c r="T20" s="3">
        <f t="shared" si="14"/>
        <v>14</v>
      </c>
      <c r="U20" s="3">
        <f t="shared" si="14"/>
        <v>11</v>
      </c>
      <c r="V20" s="8">
        <f t="shared" si="14"/>
        <v>2</v>
      </c>
      <c r="Y20" s="7">
        <f t="shared" si="15"/>
        <v>1</v>
      </c>
      <c r="Z20" s="3">
        <f t="shared" si="15"/>
        <v>8</v>
      </c>
      <c r="AA20" s="3">
        <f t="shared" si="15"/>
        <v>13</v>
      </c>
      <c r="AB20" s="8">
        <f t="shared" si="15"/>
        <v>12</v>
      </c>
      <c r="AE20" s="7">
        <f t="shared" si="16"/>
        <v>8</v>
      </c>
      <c r="AF20" s="3">
        <f t="shared" si="16"/>
        <v>13</v>
      </c>
      <c r="AG20" s="3">
        <f t="shared" si="16"/>
        <v>12</v>
      </c>
      <c r="AH20" s="8">
        <f t="shared" si="16"/>
        <v>1</v>
      </c>
      <c r="AK20" s="7">
        <f t="shared" si="17"/>
        <v>13</v>
      </c>
      <c r="AL20" s="3">
        <f t="shared" si="17"/>
        <v>12</v>
      </c>
      <c r="AM20" s="3">
        <f t="shared" si="17"/>
        <v>1</v>
      </c>
      <c r="AN20" s="8">
        <f t="shared" si="17"/>
        <v>8</v>
      </c>
      <c r="AQ20" s="7">
        <f t="shared" si="18"/>
        <v>12</v>
      </c>
      <c r="AR20" s="3">
        <f t="shared" si="18"/>
        <v>1</v>
      </c>
      <c r="AS20" s="3">
        <f t="shared" si="18"/>
        <v>8</v>
      </c>
      <c r="AT20" s="8">
        <f t="shared" si="18"/>
        <v>13</v>
      </c>
    </row>
    <row r="21" spans="1:46" ht="15">
      <c r="A21" s="7">
        <f t="shared" si="11"/>
        <v>1</v>
      </c>
      <c r="B21" s="3">
        <f t="shared" si="11"/>
        <v>8</v>
      </c>
      <c r="C21" s="3">
        <f t="shared" si="11"/>
        <v>13</v>
      </c>
      <c r="D21" s="8">
        <f t="shared" si="11"/>
        <v>12</v>
      </c>
      <c r="G21" s="7">
        <f t="shared" si="12"/>
        <v>8</v>
      </c>
      <c r="H21" s="3">
        <f t="shared" si="12"/>
        <v>13</v>
      </c>
      <c r="I21" s="3">
        <f t="shared" si="12"/>
        <v>12</v>
      </c>
      <c r="J21" s="8">
        <f t="shared" si="12"/>
        <v>1</v>
      </c>
      <c r="M21" s="7">
        <f t="shared" si="13"/>
        <v>13</v>
      </c>
      <c r="N21" s="3">
        <f t="shared" si="13"/>
        <v>12</v>
      </c>
      <c r="O21" s="3">
        <f t="shared" si="13"/>
        <v>1</v>
      </c>
      <c r="P21" s="8">
        <f t="shared" si="13"/>
        <v>8</v>
      </c>
      <c r="S21" s="7">
        <f t="shared" si="14"/>
        <v>12</v>
      </c>
      <c r="T21" s="3">
        <f t="shared" si="14"/>
        <v>1</v>
      </c>
      <c r="U21" s="3">
        <f t="shared" si="14"/>
        <v>8</v>
      </c>
      <c r="V21" s="8">
        <f t="shared" si="14"/>
        <v>13</v>
      </c>
      <c r="Y21" s="7">
        <f t="shared" si="15"/>
        <v>15</v>
      </c>
      <c r="Z21" s="3">
        <f t="shared" si="15"/>
        <v>10</v>
      </c>
      <c r="AA21" s="3">
        <f t="shared" si="15"/>
        <v>3</v>
      </c>
      <c r="AB21" s="8">
        <f t="shared" si="15"/>
        <v>6</v>
      </c>
      <c r="AE21" s="7">
        <f t="shared" si="16"/>
        <v>10</v>
      </c>
      <c r="AF21" s="3">
        <f t="shared" si="16"/>
        <v>3</v>
      </c>
      <c r="AG21" s="3">
        <f t="shared" si="16"/>
        <v>6</v>
      </c>
      <c r="AH21" s="8">
        <f t="shared" si="16"/>
        <v>15</v>
      </c>
      <c r="AK21" s="7">
        <f t="shared" si="17"/>
        <v>3</v>
      </c>
      <c r="AL21" s="3">
        <f t="shared" si="17"/>
        <v>6</v>
      </c>
      <c r="AM21" s="3">
        <f t="shared" si="17"/>
        <v>15</v>
      </c>
      <c r="AN21" s="8">
        <f t="shared" si="17"/>
        <v>10</v>
      </c>
      <c r="AQ21" s="7">
        <f t="shared" si="18"/>
        <v>6</v>
      </c>
      <c r="AR21" s="3">
        <f t="shared" si="18"/>
        <v>15</v>
      </c>
      <c r="AS21" s="3">
        <f t="shared" si="18"/>
        <v>10</v>
      </c>
      <c r="AT21" s="8">
        <f t="shared" si="18"/>
        <v>3</v>
      </c>
    </row>
    <row r="22" spans="1:46" ht="15.75" thickBot="1">
      <c r="A22" s="9">
        <f t="shared" si="11"/>
        <v>15</v>
      </c>
      <c r="B22" s="10">
        <f t="shared" si="11"/>
        <v>10</v>
      </c>
      <c r="C22" s="10">
        <f t="shared" si="11"/>
        <v>3</v>
      </c>
      <c r="D22" s="11">
        <f t="shared" si="11"/>
        <v>6</v>
      </c>
      <c r="G22" s="9">
        <f t="shared" si="12"/>
        <v>10</v>
      </c>
      <c r="H22" s="10">
        <f t="shared" si="12"/>
        <v>3</v>
      </c>
      <c r="I22" s="10">
        <f t="shared" si="12"/>
        <v>6</v>
      </c>
      <c r="J22" s="11">
        <f t="shared" si="12"/>
        <v>15</v>
      </c>
      <c r="M22" s="9">
        <f t="shared" si="13"/>
        <v>3</v>
      </c>
      <c r="N22" s="10">
        <f t="shared" si="13"/>
        <v>6</v>
      </c>
      <c r="O22" s="10">
        <f t="shared" si="13"/>
        <v>15</v>
      </c>
      <c r="P22" s="11">
        <f t="shared" si="13"/>
        <v>10</v>
      </c>
      <c r="S22" s="9">
        <f t="shared" si="14"/>
        <v>6</v>
      </c>
      <c r="T22" s="10">
        <f t="shared" si="14"/>
        <v>15</v>
      </c>
      <c r="U22" s="10">
        <f t="shared" si="14"/>
        <v>10</v>
      </c>
      <c r="V22" s="11">
        <f t="shared" si="14"/>
        <v>3</v>
      </c>
      <c r="Y22" s="9">
        <f t="shared" si="15"/>
        <v>4</v>
      </c>
      <c r="Z22" s="10">
        <f t="shared" si="15"/>
        <v>5</v>
      </c>
      <c r="AA22" s="10">
        <f t="shared" si="15"/>
        <v>16</v>
      </c>
      <c r="AB22" s="11">
        <f t="shared" si="15"/>
        <v>9</v>
      </c>
      <c r="AE22" s="9">
        <f t="shared" si="16"/>
        <v>5</v>
      </c>
      <c r="AF22" s="10">
        <f t="shared" si="16"/>
        <v>16</v>
      </c>
      <c r="AG22" s="10">
        <f t="shared" si="16"/>
        <v>9</v>
      </c>
      <c r="AH22" s="11">
        <f t="shared" si="16"/>
        <v>4</v>
      </c>
      <c r="AK22" s="9">
        <f t="shared" si="17"/>
        <v>16</v>
      </c>
      <c r="AL22" s="10">
        <f t="shared" si="17"/>
        <v>9</v>
      </c>
      <c r="AM22" s="10">
        <f t="shared" si="17"/>
        <v>4</v>
      </c>
      <c r="AN22" s="11">
        <f t="shared" si="17"/>
        <v>5</v>
      </c>
      <c r="AQ22" s="9">
        <f t="shared" si="18"/>
        <v>9</v>
      </c>
      <c r="AR22" s="10">
        <f t="shared" si="18"/>
        <v>4</v>
      </c>
      <c r="AS22" s="10">
        <f t="shared" si="18"/>
        <v>5</v>
      </c>
      <c r="AT22" s="11">
        <f t="shared" si="18"/>
        <v>16</v>
      </c>
    </row>
    <row r="25" ht="10.5">
      <c r="A25" s="1" t="s">
        <v>1</v>
      </c>
    </row>
    <row r="26" ht="11.25" thickBot="1"/>
    <row r="27" spans="1:8" ht="15">
      <c r="A27" s="4">
        <f>D3</f>
        <v>12</v>
      </c>
      <c r="B27" s="5">
        <f>C3</f>
        <v>13</v>
      </c>
      <c r="C27" s="5">
        <f>B3</f>
        <v>8</v>
      </c>
      <c r="D27" s="6">
        <f>A3</f>
        <v>1</v>
      </c>
      <c r="E27" s="4">
        <f aca="true" t="shared" si="19" ref="E27:H30">A27</f>
        <v>12</v>
      </c>
      <c r="F27" s="5">
        <f t="shared" si="19"/>
        <v>13</v>
      </c>
      <c r="G27" s="5">
        <f t="shared" si="19"/>
        <v>8</v>
      </c>
      <c r="H27" s="6">
        <f t="shared" si="19"/>
        <v>1</v>
      </c>
    </row>
    <row r="28" spans="1:8" ht="15">
      <c r="A28" s="7">
        <f>D4</f>
        <v>6</v>
      </c>
      <c r="B28" s="3">
        <f>C4</f>
        <v>3</v>
      </c>
      <c r="C28" s="3">
        <f>B4</f>
        <v>10</v>
      </c>
      <c r="D28" s="8">
        <f>A4</f>
        <v>15</v>
      </c>
      <c r="E28" s="7">
        <f t="shared" si="19"/>
        <v>6</v>
      </c>
      <c r="F28" s="3">
        <f t="shared" si="19"/>
        <v>3</v>
      </c>
      <c r="G28" s="3">
        <f t="shared" si="19"/>
        <v>10</v>
      </c>
      <c r="H28" s="8">
        <f t="shared" si="19"/>
        <v>15</v>
      </c>
    </row>
    <row r="29" spans="1:8" ht="15">
      <c r="A29" s="7">
        <f>D5</f>
        <v>9</v>
      </c>
      <c r="B29" s="3">
        <f>C5</f>
        <v>16</v>
      </c>
      <c r="C29" s="3">
        <f>B5</f>
        <v>5</v>
      </c>
      <c r="D29" s="8">
        <f>A5</f>
        <v>4</v>
      </c>
      <c r="E29" s="7">
        <f t="shared" si="19"/>
        <v>9</v>
      </c>
      <c r="F29" s="3">
        <f t="shared" si="19"/>
        <v>16</v>
      </c>
      <c r="G29" s="3">
        <f t="shared" si="19"/>
        <v>5</v>
      </c>
      <c r="H29" s="8">
        <f t="shared" si="19"/>
        <v>4</v>
      </c>
    </row>
    <row r="30" spans="1:8" ht="15.75" thickBot="1">
      <c r="A30" s="9">
        <f>D6</f>
        <v>7</v>
      </c>
      <c r="B30" s="10">
        <f>C6</f>
        <v>2</v>
      </c>
      <c r="C30" s="10">
        <f>B6</f>
        <v>11</v>
      </c>
      <c r="D30" s="11">
        <f>A6</f>
        <v>14</v>
      </c>
      <c r="E30" s="9">
        <f t="shared" si="19"/>
        <v>7</v>
      </c>
      <c r="F30" s="10">
        <f t="shared" si="19"/>
        <v>2</v>
      </c>
      <c r="G30" s="10">
        <f t="shared" si="19"/>
        <v>11</v>
      </c>
      <c r="H30" s="11">
        <f t="shared" si="19"/>
        <v>14</v>
      </c>
    </row>
    <row r="31" spans="1:8" ht="15">
      <c r="A31" s="4">
        <f aca="true" t="shared" si="20" ref="A31:D34">A27</f>
        <v>12</v>
      </c>
      <c r="B31" s="5">
        <f t="shared" si="20"/>
        <v>13</v>
      </c>
      <c r="C31" s="5">
        <f t="shared" si="20"/>
        <v>8</v>
      </c>
      <c r="D31" s="6">
        <f t="shared" si="20"/>
        <v>1</v>
      </c>
      <c r="E31" s="4">
        <f aca="true" t="shared" si="21" ref="E31:H34">A27</f>
        <v>12</v>
      </c>
      <c r="F31" s="5">
        <f t="shared" si="21"/>
        <v>13</v>
      </c>
      <c r="G31" s="5">
        <f t="shared" si="21"/>
        <v>8</v>
      </c>
      <c r="H31" s="6">
        <f t="shared" si="21"/>
        <v>1</v>
      </c>
    </row>
    <row r="32" spans="1:8" ht="15">
      <c r="A32" s="7">
        <f t="shared" si="20"/>
        <v>6</v>
      </c>
      <c r="B32" s="3">
        <f t="shared" si="20"/>
        <v>3</v>
      </c>
      <c r="C32" s="3">
        <f t="shared" si="20"/>
        <v>10</v>
      </c>
      <c r="D32" s="8">
        <f t="shared" si="20"/>
        <v>15</v>
      </c>
      <c r="E32" s="7">
        <f t="shared" si="21"/>
        <v>6</v>
      </c>
      <c r="F32" s="3">
        <f t="shared" si="21"/>
        <v>3</v>
      </c>
      <c r="G32" s="3">
        <f t="shared" si="21"/>
        <v>10</v>
      </c>
      <c r="H32" s="8">
        <f t="shared" si="21"/>
        <v>15</v>
      </c>
    </row>
    <row r="33" spans="1:8" ht="15">
      <c r="A33" s="7">
        <f t="shared" si="20"/>
        <v>9</v>
      </c>
      <c r="B33" s="3">
        <f t="shared" si="20"/>
        <v>16</v>
      </c>
      <c r="C33" s="3">
        <f t="shared" si="20"/>
        <v>5</v>
      </c>
      <c r="D33" s="8">
        <f t="shared" si="20"/>
        <v>4</v>
      </c>
      <c r="E33" s="7">
        <f t="shared" si="21"/>
        <v>9</v>
      </c>
      <c r="F33" s="3">
        <f t="shared" si="21"/>
        <v>16</v>
      </c>
      <c r="G33" s="3">
        <f t="shared" si="21"/>
        <v>5</v>
      </c>
      <c r="H33" s="8">
        <f t="shared" si="21"/>
        <v>4</v>
      </c>
    </row>
    <row r="34" spans="1:8" ht="15.75" thickBot="1">
      <c r="A34" s="9">
        <f t="shared" si="20"/>
        <v>7</v>
      </c>
      <c r="B34" s="10">
        <f t="shared" si="20"/>
        <v>2</v>
      </c>
      <c r="C34" s="10">
        <f t="shared" si="20"/>
        <v>11</v>
      </c>
      <c r="D34" s="11">
        <f t="shared" si="20"/>
        <v>14</v>
      </c>
      <c r="E34" s="9">
        <f t="shared" si="21"/>
        <v>7</v>
      </c>
      <c r="F34" s="10">
        <f t="shared" si="21"/>
        <v>2</v>
      </c>
      <c r="G34" s="10">
        <f t="shared" si="21"/>
        <v>11</v>
      </c>
      <c r="H34" s="11">
        <f t="shared" si="21"/>
        <v>14</v>
      </c>
    </row>
    <row r="36" ht="11.25" thickBot="1"/>
    <row r="37" spans="1:46" ht="15">
      <c r="A37" s="4">
        <f aca="true" t="shared" si="22" ref="A37:D40">A27</f>
        <v>12</v>
      </c>
      <c r="B37" s="5">
        <f t="shared" si="22"/>
        <v>13</v>
      </c>
      <c r="C37" s="5">
        <f t="shared" si="22"/>
        <v>8</v>
      </c>
      <c r="D37" s="6">
        <f t="shared" si="22"/>
        <v>1</v>
      </c>
      <c r="G37" s="4">
        <f aca="true" t="shared" si="23" ref="G37:J40">B27</f>
        <v>13</v>
      </c>
      <c r="H37" s="5">
        <f t="shared" si="23"/>
        <v>8</v>
      </c>
      <c r="I37" s="5">
        <f t="shared" si="23"/>
        <v>1</v>
      </c>
      <c r="J37" s="6">
        <f t="shared" si="23"/>
        <v>12</v>
      </c>
      <c r="M37" s="4">
        <f aca="true" t="shared" si="24" ref="M37:P40">C27</f>
        <v>8</v>
      </c>
      <c r="N37" s="5">
        <f t="shared" si="24"/>
        <v>1</v>
      </c>
      <c r="O37" s="5">
        <f t="shared" si="24"/>
        <v>12</v>
      </c>
      <c r="P37" s="6">
        <f t="shared" si="24"/>
        <v>13</v>
      </c>
      <c r="S37" s="4">
        <f aca="true" t="shared" si="25" ref="S37:V40">D27</f>
        <v>1</v>
      </c>
      <c r="T37" s="5">
        <f t="shared" si="25"/>
        <v>12</v>
      </c>
      <c r="U37" s="5">
        <f t="shared" si="25"/>
        <v>13</v>
      </c>
      <c r="V37" s="6">
        <f t="shared" si="25"/>
        <v>8</v>
      </c>
      <c r="Y37" s="4">
        <f aca="true" t="shared" si="26" ref="Y37:AB40">A28</f>
        <v>6</v>
      </c>
      <c r="Z37" s="5">
        <f t="shared" si="26"/>
        <v>3</v>
      </c>
      <c r="AA37" s="5">
        <f t="shared" si="26"/>
        <v>10</v>
      </c>
      <c r="AB37" s="6">
        <f t="shared" si="26"/>
        <v>15</v>
      </c>
      <c r="AE37" s="4">
        <f aca="true" t="shared" si="27" ref="AE37:AH40">B28</f>
        <v>3</v>
      </c>
      <c r="AF37" s="5">
        <f t="shared" si="27"/>
        <v>10</v>
      </c>
      <c r="AG37" s="5">
        <f t="shared" si="27"/>
        <v>15</v>
      </c>
      <c r="AH37" s="6">
        <f t="shared" si="27"/>
        <v>6</v>
      </c>
      <c r="AK37" s="4">
        <f aca="true" t="shared" si="28" ref="AK37:AN40">C28</f>
        <v>10</v>
      </c>
      <c r="AL37" s="5">
        <f t="shared" si="28"/>
        <v>15</v>
      </c>
      <c r="AM37" s="5">
        <f t="shared" si="28"/>
        <v>6</v>
      </c>
      <c r="AN37" s="6">
        <f t="shared" si="28"/>
        <v>3</v>
      </c>
      <c r="AQ37" s="4">
        <f aca="true" t="shared" si="29" ref="AQ37:AT40">D28</f>
        <v>15</v>
      </c>
      <c r="AR37" s="5">
        <f t="shared" si="29"/>
        <v>6</v>
      </c>
      <c r="AS37" s="5">
        <f t="shared" si="29"/>
        <v>3</v>
      </c>
      <c r="AT37" s="6">
        <f t="shared" si="29"/>
        <v>10</v>
      </c>
    </row>
    <row r="38" spans="1:46" ht="15">
      <c r="A38" s="7">
        <f t="shared" si="22"/>
        <v>6</v>
      </c>
      <c r="B38" s="3">
        <f t="shared" si="22"/>
        <v>3</v>
      </c>
      <c r="C38" s="3">
        <f t="shared" si="22"/>
        <v>10</v>
      </c>
      <c r="D38" s="8">
        <f t="shared" si="22"/>
        <v>15</v>
      </c>
      <c r="G38" s="7">
        <f t="shared" si="23"/>
        <v>3</v>
      </c>
      <c r="H38" s="3">
        <f t="shared" si="23"/>
        <v>10</v>
      </c>
      <c r="I38" s="3">
        <f t="shared" si="23"/>
        <v>15</v>
      </c>
      <c r="J38" s="8">
        <f t="shared" si="23"/>
        <v>6</v>
      </c>
      <c r="M38" s="7">
        <f t="shared" si="24"/>
        <v>10</v>
      </c>
      <c r="N38" s="3">
        <f t="shared" si="24"/>
        <v>15</v>
      </c>
      <c r="O38" s="3">
        <f t="shared" si="24"/>
        <v>6</v>
      </c>
      <c r="P38" s="8">
        <f t="shared" si="24"/>
        <v>3</v>
      </c>
      <c r="S38" s="7">
        <f t="shared" si="25"/>
        <v>15</v>
      </c>
      <c r="T38" s="3">
        <f t="shared" si="25"/>
        <v>6</v>
      </c>
      <c r="U38" s="3">
        <f t="shared" si="25"/>
        <v>3</v>
      </c>
      <c r="V38" s="8">
        <f t="shared" si="25"/>
        <v>10</v>
      </c>
      <c r="Y38" s="7">
        <f t="shared" si="26"/>
        <v>9</v>
      </c>
      <c r="Z38" s="3">
        <f t="shared" si="26"/>
        <v>16</v>
      </c>
      <c r="AA38" s="3">
        <f t="shared" si="26"/>
        <v>5</v>
      </c>
      <c r="AB38" s="8">
        <f t="shared" si="26"/>
        <v>4</v>
      </c>
      <c r="AE38" s="7">
        <f t="shared" si="27"/>
        <v>16</v>
      </c>
      <c r="AF38" s="3">
        <f t="shared" si="27"/>
        <v>5</v>
      </c>
      <c r="AG38" s="3">
        <f t="shared" si="27"/>
        <v>4</v>
      </c>
      <c r="AH38" s="8">
        <f t="shared" si="27"/>
        <v>9</v>
      </c>
      <c r="AK38" s="7">
        <f t="shared" si="28"/>
        <v>5</v>
      </c>
      <c r="AL38" s="3">
        <f t="shared" si="28"/>
        <v>4</v>
      </c>
      <c r="AM38" s="3">
        <f t="shared" si="28"/>
        <v>9</v>
      </c>
      <c r="AN38" s="8">
        <f t="shared" si="28"/>
        <v>16</v>
      </c>
      <c r="AQ38" s="7">
        <f t="shared" si="29"/>
        <v>4</v>
      </c>
      <c r="AR38" s="3">
        <f t="shared" si="29"/>
        <v>9</v>
      </c>
      <c r="AS38" s="3">
        <f t="shared" si="29"/>
        <v>16</v>
      </c>
      <c r="AT38" s="8">
        <f t="shared" si="29"/>
        <v>5</v>
      </c>
    </row>
    <row r="39" spans="1:46" ht="15">
      <c r="A39" s="7">
        <f t="shared" si="22"/>
        <v>9</v>
      </c>
      <c r="B39" s="3">
        <f t="shared" si="22"/>
        <v>16</v>
      </c>
      <c r="C39" s="3">
        <f t="shared" si="22"/>
        <v>5</v>
      </c>
      <c r="D39" s="8">
        <f t="shared" si="22"/>
        <v>4</v>
      </c>
      <c r="G39" s="7">
        <f t="shared" si="23"/>
        <v>16</v>
      </c>
      <c r="H39" s="3">
        <f t="shared" si="23"/>
        <v>5</v>
      </c>
      <c r="I39" s="3">
        <f t="shared" si="23"/>
        <v>4</v>
      </c>
      <c r="J39" s="8">
        <f t="shared" si="23"/>
        <v>9</v>
      </c>
      <c r="M39" s="7">
        <f t="shared" si="24"/>
        <v>5</v>
      </c>
      <c r="N39" s="3">
        <f t="shared" si="24"/>
        <v>4</v>
      </c>
      <c r="O39" s="3">
        <f t="shared" si="24"/>
        <v>9</v>
      </c>
      <c r="P39" s="8">
        <f t="shared" si="24"/>
        <v>16</v>
      </c>
      <c r="S39" s="7">
        <f t="shared" si="25"/>
        <v>4</v>
      </c>
      <c r="T39" s="3">
        <f t="shared" si="25"/>
        <v>9</v>
      </c>
      <c r="U39" s="3">
        <f t="shared" si="25"/>
        <v>16</v>
      </c>
      <c r="V39" s="8">
        <f t="shared" si="25"/>
        <v>5</v>
      </c>
      <c r="Y39" s="7">
        <f t="shared" si="26"/>
        <v>7</v>
      </c>
      <c r="Z39" s="3">
        <f t="shared" si="26"/>
        <v>2</v>
      </c>
      <c r="AA39" s="3">
        <f t="shared" si="26"/>
        <v>11</v>
      </c>
      <c r="AB39" s="8">
        <f t="shared" si="26"/>
        <v>14</v>
      </c>
      <c r="AE39" s="7">
        <f t="shared" si="27"/>
        <v>2</v>
      </c>
      <c r="AF39" s="3">
        <f t="shared" si="27"/>
        <v>11</v>
      </c>
      <c r="AG39" s="3">
        <f t="shared" si="27"/>
        <v>14</v>
      </c>
      <c r="AH39" s="8">
        <f t="shared" si="27"/>
        <v>7</v>
      </c>
      <c r="AK39" s="7">
        <f t="shared" si="28"/>
        <v>11</v>
      </c>
      <c r="AL39" s="3">
        <f t="shared" si="28"/>
        <v>14</v>
      </c>
      <c r="AM39" s="3">
        <f t="shared" si="28"/>
        <v>7</v>
      </c>
      <c r="AN39" s="8">
        <f t="shared" si="28"/>
        <v>2</v>
      </c>
      <c r="AQ39" s="7">
        <f t="shared" si="29"/>
        <v>14</v>
      </c>
      <c r="AR39" s="3">
        <f t="shared" si="29"/>
        <v>7</v>
      </c>
      <c r="AS39" s="3">
        <f t="shared" si="29"/>
        <v>2</v>
      </c>
      <c r="AT39" s="8">
        <f t="shared" si="29"/>
        <v>11</v>
      </c>
    </row>
    <row r="40" spans="1:46" ht="15.75" thickBot="1">
      <c r="A40" s="9">
        <f t="shared" si="22"/>
        <v>7</v>
      </c>
      <c r="B40" s="10">
        <f t="shared" si="22"/>
        <v>2</v>
      </c>
      <c r="C40" s="10">
        <f t="shared" si="22"/>
        <v>11</v>
      </c>
      <c r="D40" s="11">
        <f t="shared" si="22"/>
        <v>14</v>
      </c>
      <c r="G40" s="9">
        <f t="shared" si="23"/>
        <v>2</v>
      </c>
      <c r="H40" s="10">
        <f t="shared" si="23"/>
        <v>11</v>
      </c>
      <c r="I40" s="10">
        <f t="shared" si="23"/>
        <v>14</v>
      </c>
      <c r="J40" s="11">
        <f t="shared" si="23"/>
        <v>7</v>
      </c>
      <c r="M40" s="9">
        <f t="shared" si="24"/>
        <v>11</v>
      </c>
      <c r="N40" s="10">
        <f t="shared" si="24"/>
        <v>14</v>
      </c>
      <c r="O40" s="10">
        <f t="shared" si="24"/>
        <v>7</v>
      </c>
      <c r="P40" s="11">
        <f t="shared" si="24"/>
        <v>2</v>
      </c>
      <c r="S40" s="9">
        <f t="shared" si="25"/>
        <v>14</v>
      </c>
      <c r="T40" s="10">
        <f t="shared" si="25"/>
        <v>7</v>
      </c>
      <c r="U40" s="10">
        <f t="shared" si="25"/>
        <v>2</v>
      </c>
      <c r="V40" s="11">
        <f t="shared" si="25"/>
        <v>11</v>
      </c>
      <c r="Y40" s="9">
        <f t="shared" si="26"/>
        <v>12</v>
      </c>
      <c r="Z40" s="10">
        <f t="shared" si="26"/>
        <v>13</v>
      </c>
      <c r="AA40" s="10">
        <f t="shared" si="26"/>
        <v>8</v>
      </c>
      <c r="AB40" s="11">
        <f t="shared" si="26"/>
        <v>1</v>
      </c>
      <c r="AE40" s="9">
        <f t="shared" si="27"/>
        <v>13</v>
      </c>
      <c r="AF40" s="10">
        <f t="shared" si="27"/>
        <v>8</v>
      </c>
      <c r="AG40" s="10">
        <f t="shared" si="27"/>
        <v>1</v>
      </c>
      <c r="AH40" s="11">
        <f t="shared" si="27"/>
        <v>12</v>
      </c>
      <c r="AK40" s="9">
        <f t="shared" si="28"/>
        <v>8</v>
      </c>
      <c r="AL40" s="10">
        <f t="shared" si="28"/>
        <v>1</v>
      </c>
      <c r="AM40" s="10">
        <f t="shared" si="28"/>
        <v>12</v>
      </c>
      <c r="AN40" s="11">
        <f t="shared" si="28"/>
        <v>13</v>
      </c>
      <c r="AQ40" s="9">
        <f t="shared" si="29"/>
        <v>1</v>
      </c>
      <c r="AR40" s="10">
        <f t="shared" si="29"/>
        <v>12</v>
      </c>
      <c r="AS40" s="10">
        <f t="shared" si="29"/>
        <v>13</v>
      </c>
      <c r="AT40" s="11">
        <f t="shared" si="29"/>
        <v>8</v>
      </c>
    </row>
    <row r="42" ht="11.25" thickBot="1"/>
    <row r="43" spans="1:46" ht="15">
      <c r="A43" s="4">
        <f aca="true" t="shared" si="30" ref="A43:D46">A29</f>
        <v>9</v>
      </c>
      <c r="B43" s="5">
        <f t="shared" si="30"/>
        <v>16</v>
      </c>
      <c r="C43" s="5">
        <f t="shared" si="30"/>
        <v>5</v>
      </c>
      <c r="D43" s="6">
        <f t="shared" si="30"/>
        <v>4</v>
      </c>
      <c r="G43" s="4">
        <f aca="true" t="shared" si="31" ref="G43:J46">B29</f>
        <v>16</v>
      </c>
      <c r="H43" s="5">
        <f t="shared" si="31"/>
        <v>5</v>
      </c>
      <c r="I43" s="5">
        <f t="shared" si="31"/>
        <v>4</v>
      </c>
      <c r="J43" s="6">
        <f t="shared" si="31"/>
        <v>9</v>
      </c>
      <c r="M43" s="4">
        <f aca="true" t="shared" si="32" ref="M43:P46">C29</f>
        <v>5</v>
      </c>
      <c r="N43" s="5">
        <f t="shared" si="32"/>
        <v>4</v>
      </c>
      <c r="O43" s="5">
        <f t="shared" si="32"/>
        <v>9</v>
      </c>
      <c r="P43" s="6">
        <f t="shared" si="32"/>
        <v>16</v>
      </c>
      <c r="S43" s="4">
        <f aca="true" t="shared" si="33" ref="S43:V46">D29</f>
        <v>4</v>
      </c>
      <c r="T43" s="5">
        <f t="shared" si="33"/>
        <v>9</v>
      </c>
      <c r="U43" s="5">
        <f t="shared" si="33"/>
        <v>16</v>
      </c>
      <c r="V43" s="6">
        <f t="shared" si="33"/>
        <v>5</v>
      </c>
      <c r="Y43" s="4">
        <f aca="true" t="shared" si="34" ref="Y43:AB46">A30</f>
        <v>7</v>
      </c>
      <c r="Z43" s="5">
        <f t="shared" si="34"/>
        <v>2</v>
      </c>
      <c r="AA43" s="5">
        <f t="shared" si="34"/>
        <v>11</v>
      </c>
      <c r="AB43" s="6">
        <f t="shared" si="34"/>
        <v>14</v>
      </c>
      <c r="AE43" s="4">
        <f aca="true" t="shared" si="35" ref="AE43:AH46">B30</f>
        <v>2</v>
      </c>
      <c r="AF43" s="5">
        <f t="shared" si="35"/>
        <v>11</v>
      </c>
      <c r="AG43" s="5">
        <f t="shared" si="35"/>
        <v>14</v>
      </c>
      <c r="AH43" s="6">
        <f t="shared" si="35"/>
        <v>7</v>
      </c>
      <c r="AK43" s="4">
        <f aca="true" t="shared" si="36" ref="AK43:AN46">C30</f>
        <v>11</v>
      </c>
      <c r="AL43" s="5">
        <f t="shared" si="36"/>
        <v>14</v>
      </c>
      <c r="AM43" s="5">
        <f t="shared" si="36"/>
        <v>7</v>
      </c>
      <c r="AN43" s="6">
        <f t="shared" si="36"/>
        <v>2</v>
      </c>
      <c r="AQ43" s="4">
        <f aca="true" t="shared" si="37" ref="AQ43:AT46">D30</f>
        <v>14</v>
      </c>
      <c r="AR43" s="5">
        <f t="shared" si="37"/>
        <v>7</v>
      </c>
      <c r="AS43" s="5">
        <f t="shared" si="37"/>
        <v>2</v>
      </c>
      <c r="AT43" s="6">
        <f t="shared" si="37"/>
        <v>11</v>
      </c>
    </row>
    <row r="44" spans="1:46" ht="15">
      <c r="A44" s="7">
        <f t="shared" si="30"/>
        <v>7</v>
      </c>
      <c r="B44" s="3">
        <f t="shared" si="30"/>
        <v>2</v>
      </c>
      <c r="C44" s="3">
        <f t="shared" si="30"/>
        <v>11</v>
      </c>
      <c r="D44" s="8">
        <f t="shared" si="30"/>
        <v>14</v>
      </c>
      <c r="G44" s="7">
        <f t="shared" si="31"/>
        <v>2</v>
      </c>
      <c r="H44" s="3">
        <f t="shared" si="31"/>
        <v>11</v>
      </c>
      <c r="I44" s="3">
        <f t="shared" si="31"/>
        <v>14</v>
      </c>
      <c r="J44" s="8">
        <f t="shared" si="31"/>
        <v>7</v>
      </c>
      <c r="M44" s="7">
        <f t="shared" si="32"/>
        <v>11</v>
      </c>
      <c r="N44" s="3">
        <f t="shared" si="32"/>
        <v>14</v>
      </c>
      <c r="O44" s="3">
        <f t="shared" si="32"/>
        <v>7</v>
      </c>
      <c r="P44" s="8">
        <f t="shared" si="32"/>
        <v>2</v>
      </c>
      <c r="S44" s="7">
        <f t="shared" si="33"/>
        <v>14</v>
      </c>
      <c r="T44" s="3">
        <f t="shared" si="33"/>
        <v>7</v>
      </c>
      <c r="U44" s="3">
        <f t="shared" si="33"/>
        <v>2</v>
      </c>
      <c r="V44" s="8">
        <f t="shared" si="33"/>
        <v>11</v>
      </c>
      <c r="Y44" s="7">
        <f t="shared" si="34"/>
        <v>12</v>
      </c>
      <c r="Z44" s="3">
        <f t="shared" si="34"/>
        <v>13</v>
      </c>
      <c r="AA44" s="3">
        <f t="shared" si="34"/>
        <v>8</v>
      </c>
      <c r="AB44" s="8">
        <f t="shared" si="34"/>
        <v>1</v>
      </c>
      <c r="AE44" s="7">
        <f t="shared" si="35"/>
        <v>13</v>
      </c>
      <c r="AF44" s="3">
        <f t="shared" si="35"/>
        <v>8</v>
      </c>
      <c r="AG44" s="3">
        <f t="shared" si="35"/>
        <v>1</v>
      </c>
      <c r="AH44" s="8">
        <f t="shared" si="35"/>
        <v>12</v>
      </c>
      <c r="AK44" s="7">
        <f t="shared" si="36"/>
        <v>8</v>
      </c>
      <c r="AL44" s="3">
        <f t="shared" si="36"/>
        <v>1</v>
      </c>
      <c r="AM44" s="3">
        <f t="shared" si="36"/>
        <v>12</v>
      </c>
      <c r="AN44" s="8">
        <f t="shared" si="36"/>
        <v>13</v>
      </c>
      <c r="AQ44" s="7">
        <f t="shared" si="37"/>
        <v>1</v>
      </c>
      <c r="AR44" s="3">
        <f t="shared" si="37"/>
        <v>12</v>
      </c>
      <c r="AS44" s="3">
        <f t="shared" si="37"/>
        <v>13</v>
      </c>
      <c r="AT44" s="8">
        <f t="shared" si="37"/>
        <v>8</v>
      </c>
    </row>
    <row r="45" spans="1:46" ht="15">
      <c r="A45" s="7">
        <f t="shared" si="30"/>
        <v>12</v>
      </c>
      <c r="B45" s="3">
        <f t="shared" si="30"/>
        <v>13</v>
      </c>
      <c r="C45" s="3">
        <f t="shared" si="30"/>
        <v>8</v>
      </c>
      <c r="D45" s="8">
        <f t="shared" si="30"/>
        <v>1</v>
      </c>
      <c r="G45" s="7">
        <f t="shared" si="31"/>
        <v>13</v>
      </c>
      <c r="H45" s="3">
        <f t="shared" si="31"/>
        <v>8</v>
      </c>
      <c r="I45" s="3">
        <f t="shared" si="31"/>
        <v>1</v>
      </c>
      <c r="J45" s="8">
        <f t="shared" si="31"/>
        <v>12</v>
      </c>
      <c r="M45" s="7">
        <f t="shared" si="32"/>
        <v>8</v>
      </c>
      <c r="N45" s="3">
        <f t="shared" si="32"/>
        <v>1</v>
      </c>
      <c r="O45" s="3">
        <f t="shared" si="32"/>
        <v>12</v>
      </c>
      <c r="P45" s="8">
        <f t="shared" si="32"/>
        <v>13</v>
      </c>
      <c r="S45" s="7">
        <f t="shared" si="33"/>
        <v>1</v>
      </c>
      <c r="T45" s="3">
        <f t="shared" si="33"/>
        <v>12</v>
      </c>
      <c r="U45" s="3">
        <f t="shared" si="33"/>
        <v>13</v>
      </c>
      <c r="V45" s="8">
        <f t="shared" si="33"/>
        <v>8</v>
      </c>
      <c r="Y45" s="7">
        <f t="shared" si="34"/>
        <v>6</v>
      </c>
      <c r="Z45" s="3">
        <f t="shared" si="34"/>
        <v>3</v>
      </c>
      <c r="AA45" s="3">
        <f t="shared" si="34"/>
        <v>10</v>
      </c>
      <c r="AB45" s="8">
        <f t="shared" si="34"/>
        <v>15</v>
      </c>
      <c r="AE45" s="7">
        <f t="shared" si="35"/>
        <v>3</v>
      </c>
      <c r="AF45" s="3">
        <f t="shared" si="35"/>
        <v>10</v>
      </c>
      <c r="AG45" s="3">
        <f t="shared" si="35"/>
        <v>15</v>
      </c>
      <c r="AH45" s="8">
        <f t="shared" si="35"/>
        <v>6</v>
      </c>
      <c r="AK45" s="7">
        <f t="shared" si="36"/>
        <v>10</v>
      </c>
      <c r="AL45" s="3">
        <f t="shared" si="36"/>
        <v>15</v>
      </c>
      <c r="AM45" s="3">
        <f t="shared" si="36"/>
        <v>6</v>
      </c>
      <c r="AN45" s="8">
        <f t="shared" si="36"/>
        <v>3</v>
      </c>
      <c r="AQ45" s="7">
        <f t="shared" si="37"/>
        <v>15</v>
      </c>
      <c r="AR45" s="3">
        <f t="shared" si="37"/>
        <v>6</v>
      </c>
      <c r="AS45" s="3">
        <f t="shared" si="37"/>
        <v>3</v>
      </c>
      <c r="AT45" s="8">
        <f t="shared" si="37"/>
        <v>10</v>
      </c>
    </row>
    <row r="46" spans="1:46" ht="15.75" thickBot="1">
      <c r="A46" s="9">
        <f t="shared" si="30"/>
        <v>6</v>
      </c>
      <c r="B46" s="10">
        <f t="shared" si="30"/>
        <v>3</v>
      </c>
      <c r="C46" s="10">
        <f t="shared" si="30"/>
        <v>10</v>
      </c>
      <c r="D46" s="11">
        <f t="shared" si="30"/>
        <v>15</v>
      </c>
      <c r="G46" s="9">
        <f t="shared" si="31"/>
        <v>3</v>
      </c>
      <c r="H46" s="10">
        <f t="shared" si="31"/>
        <v>10</v>
      </c>
      <c r="I46" s="10">
        <f t="shared" si="31"/>
        <v>15</v>
      </c>
      <c r="J46" s="11">
        <f t="shared" si="31"/>
        <v>6</v>
      </c>
      <c r="M46" s="9">
        <f t="shared" si="32"/>
        <v>10</v>
      </c>
      <c r="N46" s="10">
        <f t="shared" si="32"/>
        <v>15</v>
      </c>
      <c r="O46" s="10">
        <f t="shared" si="32"/>
        <v>6</v>
      </c>
      <c r="P46" s="11">
        <f t="shared" si="32"/>
        <v>3</v>
      </c>
      <c r="S46" s="9">
        <f t="shared" si="33"/>
        <v>15</v>
      </c>
      <c r="T46" s="10">
        <f t="shared" si="33"/>
        <v>6</v>
      </c>
      <c r="U46" s="10">
        <f t="shared" si="33"/>
        <v>3</v>
      </c>
      <c r="V46" s="11">
        <f t="shared" si="33"/>
        <v>10</v>
      </c>
      <c r="Y46" s="9">
        <f t="shared" si="34"/>
        <v>9</v>
      </c>
      <c r="Z46" s="10">
        <f t="shared" si="34"/>
        <v>16</v>
      </c>
      <c r="AA46" s="10">
        <f t="shared" si="34"/>
        <v>5</v>
      </c>
      <c r="AB46" s="11">
        <f t="shared" si="34"/>
        <v>4</v>
      </c>
      <c r="AE46" s="9">
        <f t="shared" si="35"/>
        <v>16</v>
      </c>
      <c r="AF46" s="10">
        <f t="shared" si="35"/>
        <v>5</v>
      </c>
      <c r="AG46" s="10">
        <f t="shared" si="35"/>
        <v>4</v>
      </c>
      <c r="AH46" s="11">
        <f t="shared" si="35"/>
        <v>9</v>
      </c>
      <c r="AK46" s="9">
        <f t="shared" si="36"/>
        <v>5</v>
      </c>
      <c r="AL46" s="10">
        <f t="shared" si="36"/>
        <v>4</v>
      </c>
      <c r="AM46" s="10">
        <f t="shared" si="36"/>
        <v>9</v>
      </c>
      <c r="AN46" s="11">
        <f t="shared" si="36"/>
        <v>16</v>
      </c>
      <c r="AQ46" s="9">
        <f t="shared" si="37"/>
        <v>4</v>
      </c>
      <c r="AR46" s="10">
        <f t="shared" si="37"/>
        <v>9</v>
      </c>
      <c r="AS46" s="10">
        <f t="shared" si="37"/>
        <v>16</v>
      </c>
      <c r="AT46" s="11">
        <f t="shared" si="37"/>
        <v>5</v>
      </c>
    </row>
    <row r="49" ht="10.5">
      <c r="A49" s="1" t="s">
        <v>2</v>
      </c>
    </row>
    <row r="50" ht="11.25" thickBot="1"/>
    <row r="51" spans="1:8" ht="15">
      <c r="A51" s="4">
        <f>A6</f>
        <v>14</v>
      </c>
      <c r="B51" s="5">
        <f>A5</f>
        <v>4</v>
      </c>
      <c r="C51" s="5">
        <f>A4</f>
        <v>15</v>
      </c>
      <c r="D51" s="6">
        <f>A3</f>
        <v>1</v>
      </c>
      <c r="E51" s="4">
        <f aca="true" t="shared" si="38" ref="E51:H54">A51</f>
        <v>14</v>
      </c>
      <c r="F51" s="5">
        <f t="shared" si="38"/>
        <v>4</v>
      </c>
      <c r="G51" s="5">
        <f t="shared" si="38"/>
        <v>15</v>
      </c>
      <c r="H51" s="6">
        <f t="shared" si="38"/>
        <v>1</v>
      </c>
    </row>
    <row r="52" spans="1:8" ht="15">
      <c r="A52" s="7">
        <f>B6</f>
        <v>11</v>
      </c>
      <c r="B52" s="3">
        <f>B5</f>
        <v>5</v>
      </c>
      <c r="C52" s="3">
        <f>B4</f>
        <v>10</v>
      </c>
      <c r="D52" s="8">
        <f>B3</f>
        <v>8</v>
      </c>
      <c r="E52" s="7">
        <f t="shared" si="38"/>
        <v>11</v>
      </c>
      <c r="F52" s="3">
        <f t="shared" si="38"/>
        <v>5</v>
      </c>
      <c r="G52" s="3">
        <f t="shared" si="38"/>
        <v>10</v>
      </c>
      <c r="H52" s="8">
        <f t="shared" si="38"/>
        <v>8</v>
      </c>
    </row>
    <row r="53" spans="1:8" ht="15">
      <c r="A53" s="7">
        <f>C6</f>
        <v>2</v>
      </c>
      <c r="B53" s="3">
        <f>C5</f>
        <v>16</v>
      </c>
      <c r="C53" s="3">
        <f>C4</f>
        <v>3</v>
      </c>
      <c r="D53" s="8">
        <f>C3</f>
        <v>13</v>
      </c>
      <c r="E53" s="7">
        <f t="shared" si="38"/>
        <v>2</v>
      </c>
      <c r="F53" s="3">
        <f t="shared" si="38"/>
        <v>16</v>
      </c>
      <c r="G53" s="3">
        <f t="shared" si="38"/>
        <v>3</v>
      </c>
      <c r="H53" s="8">
        <f t="shared" si="38"/>
        <v>13</v>
      </c>
    </row>
    <row r="54" spans="1:8" ht="15.75" thickBot="1">
      <c r="A54" s="9">
        <f>D6</f>
        <v>7</v>
      </c>
      <c r="B54" s="10">
        <f>D5</f>
        <v>9</v>
      </c>
      <c r="C54" s="10">
        <f>D4</f>
        <v>6</v>
      </c>
      <c r="D54" s="11">
        <f>D3</f>
        <v>12</v>
      </c>
      <c r="E54" s="9">
        <f t="shared" si="38"/>
        <v>7</v>
      </c>
      <c r="F54" s="10">
        <f t="shared" si="38"/>
        <v>9</v>
      </c>
      <c r="G54" s="10">
        <f t="shared" si="38"/>
        <v>6</v>
      </c>
      <c r="H54" s="11">
        <f t="shared" si="38"/>
        <v>12</v>
      </c>
    </row>
    <row r="55" spans="1:8" ht="15">
      <c r="A55" s="4">
        <f aca="true" t="shared" si="39" ref="A55:D58">A51</f>
        <v>14</v>
      </c>
      <c r="B55" s="5">
        <f t="shared" si="39"/>
        <v>4</v>
      </c>
      <c r="C55" s="5">
        <f t="shared" si="39"/>
        <v>15</v>
      </c>
      <c r="D55" s="6">
        <f t="shared" si="39"/>
        <v>1</v>
      </c>
      <c r="E55" s="4">
        <f aca="true" t="shared" si="40" ref="E55:H58">A51</f>
        <v>14</v>
      </c>
      <c r="F55" s="5">
        <f t="shared" si="40"/>
        <v>4</v>
      </c>
      <c r="G55" s="5">
        <f t="shared" si="40"/>
        <v>15</v>
      </c>
      <c r="H55" s="6">
        <f t="shared" si="40"/>
        <v>1</v>
      </c>
    </row>
    <row r="56" spans="1:8" ht="15">
      <c r="A56" s="7">
        <f t="shared" si="39"/>
        <v>11</v>
      </c>
      <c r="B56" s="3">
        <f t="shared" si="39"/>
        <v>5</v>
      </c>
      <c r="C56" s="3">
        <f t="shared" si="39"/>
        <v>10</v>
      </c>
      <c r="D56" s="8">
        <f t="shared" si="39"/>
        <v>8</v>
      </c>
      <c r="E56" s="7">
        <f t="shared" si="40"/>
        <v>11</v>
      </c>
      <c r="F56" s="3">
        <f t="shared" si="40"/>
        <v>5</v>
      </c>
      <c r="G56" s="3">
        <f t="shared" si="40"/>
        <v>10</v>
      </c>
      <c r="H56" s="8">
        <f t="shared" si="40"/>
        <v>8</v>
      </c>
    </row>
    <row r="57" spans="1:8" ht="15">
      <c r="A57" s="7">
        <f t="shared" si="39"/>
        <v>2</v>
      </c>
      <c r="B57" s="3">
        <f t="shared" si="39"/>
        <v>16</v>
      </c>
      <c r="C57" s="3">
        <f t="shared" si="39"/>
        <v>3</v>
      </c>
      <c r="D57" s="8">
        <f t="shared" si="39"/>
        <v>13</v>
      </c>
      <c r="E57" s="7">
        <f t="shared" si="40"/>
        <v>2</v>
      </c>
      <c r="F57" s="3">
        <f t="shared" si="40"/>
        <v>16</v>
      </c>
      <c r="G57" s="3">
        <f t="shared" si="40"/>
        <v>3</v>
      </c>
      <c r="H57" s="8">
        <f t="shared" si="40"/>
        <v>13</v>
      </c>
    </row>
    <row r="58" spans="1:8" ht="15.75" thickBot="1">
      <c r="A58" s="9">
        <f t="shared" si="39"/>
        <v>7</v>
      </c>
      <c r="B58" s="10">
        <f t="shared" si="39"/>
        <v>9</v>
      </c>
      <c r="C58" s="10">
        <f t="shared" si="39"/>
        <v>6</v>
      </c>
      <c r="D58" s="11">
        <f t="shared" si="39"/>
        <v>12</v>
      </c>
      <c r="E58" s="9">
        <f t="shared" si="40"/>
        <v>7</v>
      </c>
      <c r="F58" s="10">
        <f t="shared" si="40"/>
        <v>9</v>
      </c>
      <c r="G58" s="10">
        <f t="shared" si="40"/>
        <v>6</v>
      </c>
      <c r="H58" s="11">
        <f t="shared" si="40"/>
        <v>12</v>
      </c>
    </row>
    <row r="60" ht="11.25" thickBot="1"/>
    <row r="61" spans="1:46" ht="15">
      <c r="A61" s="4">
        <f aca="true" t="shared" si="41" ref="A61:D64">A51</f>
        <v>14</v>
      </c>
      <c r="B61" s="5">
        <f t="shared" si="41"/>
        <v>4</v>
      </c>
      <c r="C61" s="5">
        <f t="shared" si="41"/>
        <v>15</v>
      </c>
      <c r="D61" s="6">
        <f t="shared" si="41"/>
        <v>1</v>
      </c>
      <c r="G61" s="4">
        <f aca="true" t="shared" si="42" ref="G61:J64">B51</f>
        <v>4</v>
      </c>
      <c r="H61" s="5">
        <f t="shared" si="42"/>
        <v>15</v>
      </c>
      <c r="I61" s="5">
        <f t="shared" si="42"/>
        <v>1</v>
      </c>
      <c r="J61" s="6">
        <f t="shared" si="42"/>
        <v>14</v>
      </c>
      <c r="M61" s="4">
        <f aca="true" t="shared" si="43" ref="M61:P64">C51</f>
        <v>15</v>
      </c>
      <c r="N61" s="5">
        <f t="shared" si="43"/>
        <v>1</v>
      </c>
      <c r="O61" s="5">
        <f t="shared" si="43"/>
        <v>14</v>
      </c>
      <c r="P61" s="6">
        <f t="shared" si="43"/>
        <v>4</v>
      </c>
      <c r="S61" s="4">
        <f aca="true" t="shared" si="44" ref="S61:V64">D51</f>
        <v>1</v>
      </c>
      <c r="T61" s="5">
        <f t="shared" si="44"/>
        <v>14</v>
      </c>
      <c r="U61" s="5">
        <f t="shared" si="44"/>
        <v>4</v>
      </c>
      <c r="V61" s="6">
        <f t="shared" si="44"/>
        <v>15</v>
      </c>
      <c r="Y61" s="4">
        <f aca="true" t="shared" si="45" ref="Y61:AB64">A52</f>
        <v>11</v>
      </c>
      <c r="Z61" s="5">
        <f t="shared" si="45"/>
        <v>5</v>
      </c>
      <c r="AA61" s="5">
        <f t="shared" si="45"/>
        <v>10</v>
      </c>
      <c r="AB61" s="6">
        <f t="shared" si="45"/>
        <v>8</v>
      </c>
      <c r="AE61" s="4">
        <f aca="true" t="shared" si="46" ref="AE61:AH64">B52</f>
        <v>5</v>
      </c>
      <c r="AF61" s="5">
        <f t="shared" si="46"/>
        <v>10</v>
      </c>
      <c r="AG61" s="5">
        <f t="shared" si="46"/>
        <v>8</v>
      </c>
      <c r="AH61" s="6">
        <f t="shared" si="46"/>
        <v>11</v>
      </c>
      <c r="AK61" s="4">
        <f aca="true" t="shared" si="47" ref="AK61:AN64">C52</f>
        <v>10</v>
      </c>
      <c r="AL61" s="5">
        <f t="shared" si="47"/>
        <v>8</v>
      </c>
      <c r="AM61" s="5">
        <f t="shared" si="47"/>
        <v>11</v>
      </c>
      <c r="AN61" s="6">
        <f t="shared" si="47"/>
        <v>5</v>
      </c>
      <c r="AQ61" s="4">
        <f aca="true" t="shared" si="48" ref="AQ61:AT64">D52</f>
        <v>8</v>
      </c>
      <c r="AR61" s="5">
        <f t="shared" si="48"/>
        <v>11</v>
      </c>
      <c r="AS61" s="5">
        <f t="shared" si="48"/>
        <v>5</v>
      </c>
      <c r="AT61" s="6">
        <f t="shared" si="48"/>
        <v>10</v>
      </c>
    </row>
    <row r="62" spans="1:46" ht="15">
      <c r="A62" s="7">
        <f t="shared" si="41"/>
        <v>11</v>
      </c>
      <c r="B62" s="3">
        <f t="shared" si="41"/>
        <v>5</v>
      </c>
      <c r="C62" s="3">
        <f t="shared" si="41"/>
        <v>10</v>
      </c>
      <c r="D62" s="8">
        <f t="shared" si="41"/>
        <v>8</v>
      </c>
      <c r="G62" s="7">
        <f t="shared" si="42"/>
        <v>5</v>
      </c>
      <c r="H62" s="3">
        <f t="shared" si="42"/>
        <v>10</v>
      </c>
      <c r="I62" s="3">
        <f t="shared" si="42"/>
        <v>8</v>
      </c>
      <c r="J62" s="8">
        <f t="shared" si="42"/>
        <v>11</v>
      </c>
      <c r="M62" s="7">
        <f t="shared" si="43"/>
        <v>10</v>
      </c>
      <c r="N62" s="3">
        <f t="shared" si="43"/>
        <v>8</v>
      </c>
      <c r="O62" s="3">
        <f t="shared" si="43"/>
        <v>11</v>
      </c>
      <c r="P62" s="8">
        <f t="shared" si="43"/>
        <v>5</v>
      </c>
      <c r="S62" s="7">
        <f t="shared" si="44"/>
        <v>8</v>
      </c>
      <c r="T62" s="3">
        <f t="shared" si="44"/>
        <v>11</v>
      </c>
      <c r="U62" s="3">
        <f t="shared" si="44"/>
        <v>5</v>
      </c>
      <c r="V62" s="8">
        <f t="shared" si="44"/>
        <v>10</v>
      </c>
      <c r="Y62" s="7">
        <f t="shared" si="45"/>
        <v>2</v>
      </c>
      <c r="Z62" s="3">
        <f t="shared" si="45"/>
        <v>16</v>
      </c>
      <c r="AA62" s="3">
        <f t="shared" si="45"/>
        <v>3</v>
      </c>
      <c r="AB62" s="8">
        <f t="shared" si="45"/>
        <v>13</v>
      </c>
      <c r="AE62" s="7">
        <f t="shared" si="46"/>
        <v>16</v>
      </c>
      <c r="AF62" s="3">
        <f t="shared" si="46"/>
        <v>3</v>
      </c>
      <c r="AG62" s="3">
        <f t="shared" si="46"/>
        <v>13</v>
      </c>
      <c r="AH62" s="8">
        <f t="shared" si="46"/>
        <v>2</v>
      </c>
      <c r="AK62" s="7">
        <f t="shared" si="47"/>
        <v>3</v>
      </c>
      <c r="AL62" s="3">
        <f t="shared" si="47"/>
        <v>13</v>
      </c>
      <c r="AM62" s="3">
        <f t="shared" si="47"/>
        <v>2</v>
      </c>
      <c r="AN62" s="8">
        <f t="shared" si="47"/>
        <v>16</v>
      </c>
      <c r="AQ62" s="7">
        <f t="shared" si="48"/>
        <v>13</v>
      </c>
      <c r="AR62" s="3">
        <f t="shared" si="48"/>
        <v>2</v>
      </c>
      <c r="AS62" s="3">
        <f t="shared" si="48"/>
        <v>16</v>
      </c>
      <c r="AT62" s="8">
        <f t="shared" si="48"/>
        <v>3</v>
      </c>
    </row>
    <row r="63" spans="1:46" ht="15">
      <c r="A63" s="7">
        <f t="shared" si="41"/>
        <v>2</v>
      </c>
      <c r="B63" s="3">
        <f t="shared" si="41"/>
        <v>16</v>
      </c>
      <c r="C63" s="3">
        <f t="shared" si="41"/>
        <v>3</v>
      </c>
      <c r="D63" s="8">
        <f t="shared" si="41"/>
        <v>13</v>
      </c>
      <c r="G63" s="7">
        <f t="shared" si="42"/>
        <v>16</v>
      </c>
      <c r="H63" s="3">
        <f t="shared" si="42"/>
        <v>3</v>
      </c>
      <c r="I63" s="3">
        <f t="shared" si="42"/>
        <v>13</v>
      </c>
      <c r="J63" s="8">
        <f t="shared" si="42"/>
        <v>2</v>
      </c>
      <c r="M63" s="7">
        <f t="shared" si="43"/>
        <v>3</v>
      </c>
      <c r="N63" s="3">
        <f t="shared" si="43"/>
        <v>13</v>
      </c>
      <c r="O63" s="3">
        <f t="shared" si="43"/>
        <v>2</v>
      </c>
      <c r="P63" s="8">
        <f t="shared" si="43"/>
        <v>16</v>
      </c>
      <c r="S63" s="7">
        <f t="shared" si="44"/>
        <v>13</v>
      </c>
      <c r="T63" s="3">
        <f t="shared" si="44"/>
        <v>2</v>
      </c>
      <c r="U63" s="3">
        <f t="shared" si="44"/>
        <v>16</v>
      </c>
      <c r="V63" s="8">
        <f t="shared" si="44"/>
        <v>3</v>
      </c>
      <c r="Y63" s="7">
        <f t="shared" si="45"/>
        <v>7</v>
      </c>
      <c r="Z63" s="3">
        <f t="shared" si="45"/>
        <v>9</v>
      </c>
      <c r="AA63" s="3">
        <f t="shared" si="45"/>
        <v>6</v>
      </c>
      <c r="AB63" s="8">
        <f t="shared" si="45"/>
        <v>12</v>
      </c>
      <c r="AE63" s="7">
        <f t="shared" si="46"/>
        <v>9</v>
      </c>
      <c r="AF63" s="3">
        <f t="shared" si="46"/>
        <v>6</v>
      </c>
      <c r="AG63" s="3">
        <f t="shared" si="46"/>
        <v>12</v>
      </c>
      <c r="AH63" s="8">
        <f t="shared" si="46"/>
        <v>7</v>
      </c>
      <c r="AK63" s="7">
        <f t="shared" si="47"/>
        <v>6</v>
      </c>
      <c r="AL63" s="3">
        <f t="shared" si="47"/>
        <v>12</v>
      </c>
      <c r="AM63" s="3">
        <f t="shared" si="47"/>
        <v>7</v>
      </c>
      <c r="AN63" s="8">
        <f t="shared" si="47"/>
        <v>9</v>
      </c>
      <c r="AQ63" s="7">
        <f t="shared" si="48"/>
        <v>12</v>
      </c>
      <c r="AR63" s="3">
        <f t="shared" si="48"/>
        <v>7</v>
      </c>
      <c r="AS63" s="3">
        <f t="shared" si="48"/>
        <v>9</v>
      </c>
      <c r="AT63" s="8">
        <f t="shared" si="48"/>
        <v>6</v>
      </c>
    </row>
    <row r="64" spans="1:46" ht="15.75" thickBot="1">
      <c r="A64" s="9">
        <f t="shared" si="41"/>
        <v>7</v>
      </c>
      <c r="B64" s="10">
        <f t="shared" si="41"/>
        <v>9</v>
      </c>
      <c r="C64" s="10">
        <f t="shared" si="41"/>
        <v>6</v>
      </c>
      <c r="D64" s="11">
        <f t="shared" si="41"/>
        <v>12</v>
      </c>
      <c r="G64" s="9">
        <f t="shared" si="42"/>
        <v>9</v>
      </c>
      <c r="H64" s="10">
        <f t="shared" si="42"/>
        <v>6</v>
      </c>
      <c r="I64" s="10">
        <f t="shared" si="42"/>
        <v>12</v>
      </c>
      <c r="J64" s="11">
        <f t="shared" si="42"/>
        <v>7</v>
      </c>
      <c r="M64" s="9">
        <f t="shared" si="43"/>
        <v>6</v>
      </c>
      <c r="N64" s="10">
        <f t="shared" si="43"/>
        <v>12</v>
      </c>
      <c r="O64" s="10">
        <f t="shared" si="43"/>
        <v>7</v>
      </c>
      <c r="P64" s="11">
        <f t="shared" si="43"/>
        <v>9</v>
      </c>
      <c r="S64" s="9">
        <f t="shared" si="44"/>
        <v>12</v>
      </c>
      <c r="T64" s="10">
        <f t="shared" si="44"/>
        <v>7</v>
      </c>
      <c r="U64" s="10">
        <f t="shared" si="44"/>
        <v>9</v>
      </c>
      <c r="V64" s="11">
        <f t="shared" si="44"/>
        <v>6</v>
      </c>
      <c r="Y64" s="9">
        <f t="shared" si="45"/>
        <v>14</v>
      </c>
      <c r="Z64" s="10">
        <f t="shared" si="45"/>
        <v>4</v>
      </c>
      <c r="AA64" s="10">
        <f t="shared" si="45"/>
        <v>15</v>
      </c>
      <c r="AB64" s="11">
        <f t="shared" si="45"/>
        <v>1</v>
      </c>
      <c r="AE64" s="9">
        <f t="shared" si="46"/>
        <v>4</v>
      </c>
      <c r="AF64" s="10">
        <f t="shared" si="46"/>
        <v>15</v>
      </c>
      <c r="AG64" s="10">
        <f t="shared" si="46"/>
        <v>1</v>
      </c>
      <c r="AH64" s="11">
        <f t="shared" si="46"/>
        <v>14</v>
      </c>
      <c r="AK64" s="9">
        <f t="shared" si="47"/>
        <v>15</v>
      </c>
      <c r="AL64" s="10">
        <f t="shared" si="47"/>
        <v>1</v>
      </c>
      <c r="AM64" s="10">
        <f t="shared" si="47"/>
        <v>14</v>
      </c>
      <c r="AN64" s="11">
        <f t="shared" si="47"/>
        <v>4</v>
      </c>
      <c r="AQ64" s="9">
        <f t="shared" si="48"/>
        <v>1</v>
      </c>
      <c r="AR64" s="10">
        <f t="shared" si="48"/>
        <v>14</v>
      </c>
      <c r="AS64" s="10">
        <f t="shared" si="48"/>
        <v>4</v>
      </c>
      <c r="AT64" s="11">
        <f t="shared" si="48"/>
        <v>15</v>
      </c>
    </row>
    <row r="66" ht="11.25" thickBot="1"/>
    <row r="67" spans="1:46" ht="15">
      <c r="A67" s="4">
        <f aca="true" t="shared" si="49" ref="A67:D70">A53</f>
        <v>2</v>
      </c>
      <c r="B67" s="5">
        <f t="shared" si="49"/>
        <v>16</v>
      </c>
      <c r="C67" s="5">
        <f t="shared" si="49"/>
        <v>3</v>
      </c>
      <c r="D67" s="6">
        <f t="shared" si="49"/>
        <v>13</v>
      </c>
      <c r="G67" s="4">
        <f aca="true" t="shared" si="50" ref="G67:J70">B53</f>
        <v>16</v>
      </c>
      <c r="H67" s="5">
        <f t="shared" si="50"/>
        <v>3</v>
      </c>
      <c r="I67" s="5">
        <f t="shared" si="50"/>
        <v>13</v>
      </c>
      <c r="J67" s="6">
        <f t="shared" si="50"/>
        <v>2</v>
      </c>
      <c r="M67" s="4">
        <f aca="true" t="shared" si="51" ref="M67:P70">C53</f>
        <v>3</v>
      </c>
      <c r="N67" s="5">
        <f t="shared" si="51"/>
        <v>13</v>
      </c>
      <c r="O67" s="5">
        <f t="shared" si="51"/>
        <v>2</v>
      </c>
      <c r="P67" s="6">
        <f t="shared" si="51"/>
        <v>16</v>
      </c>
      <c r="S67" s="4">
        <f aca="true" t="shared" si="52" ref="S67:V70">D53</f>
        <v>13</v>
      </c>
      <c r="T67" s="5">
        <f t="shared" si="52"/>
        <v>2</v>
      </c>
      <c r="U67" s="5">
        <f t="shared" si="52"/>
        <v>16</v>
      </c>
      <c r="V67" s="6">
        <f t="shared" si="52"/>
        <v>3</v>
      </c>
      <c r="Y67" s="4">
        <f aca="true" t="shared" si="53" ref="Y67:AB70">A54</f>
        <v>7</v>
      </c>
      <c r="Z67" s="5">
        <f t="shared" si="53"/>
        <v>9</v>
      </c>
      <c r="AA67" s="5">
        <f t="shared" si="53"/>
        <v>6</v>
      </c>
      <c r="AB67" s="6">
        <f t="shared" si="53"/>
        <v>12</v>
      </c>
      <c r="AE67" s="4">
        <f aca="true" t="shared" si="54" ref="AE67:AH70">B54</f>
        <v>9</v>
      </c>
      <c r="AF67" s="5">
        <f t="shared" si="54"/>
        <v>6</v>
      </c>
      <c r="AG67" s="5">
        <f t="shared" si="54"/>
        <v>12</v>
      </c>
      <c r="AH67" s="6">
        <f t="shared" si="54"/>
        <v>7</v>
      </c>
      <c r="AK67" s="4">
        <f aca="true" t="shared" si="55" ref="AK67:AN70">C54</f>
        <v>6</v>
      </c>
      <c r="AL67" s="5">
        <f t="shared" si="55"/>
        <v>12</v>
      </c>
      <c r="AM67" s="5">
        <f t="shared" si="55"/>
        <v>7</v>
      </c>
      <c r="AN67" s="6">
        <f t="shared" si="55"/>
        <v>9</v>
      </c>
      <c r="AQ67" s="4">
        <f aca="true" t="shared" si="56" ref="AQ67:AT70">D54</f>
        <v>12</v>
      </c>
      <c r="AR67" s="5">
        <f t="shared" si="56"/>
        <v>7</v>
      </c>
      <c r="AS67" s="5">
        <f t="shared" si="56"/>
        <v>9</v>
      </c>
      <c r="AT67" s="6">
        <f t="shared" si="56"/>
        <v>6</v>
      </c>
    </row>
    <row r="68" spans="1:46" ht="15">
      <c r="A68" s="7">
        <f t="shared" si="49"/>
        <v>7</v>
      </c>
      <c r="B68" s="3">
        <f t="shared" si="49"/>
        <v>9</v>
      </c>
      <c r="C68" s="3">
        <f t="shared" si="49"/>
        <v>6</v>
      </c>
      <c r="D68" s="8">
        <f t="shared" si="49"/>
        <v>12</v>
      </c>
      <c r="G68" s="7">
        <f t="shared" si="50"/>
        <v>9</v>
      </c>
      <c r="H68" s="3">
        <f t="shared" si="50"/>
        <v>6</v>
      </c>
      <c r="I68" s="3">
        <f t="shared" si="50"/>
        <v>12</v>
      </c>
      <c r="J68" s="8">
        <f t="shared" si="50"/>
        <v>7</v>
      </c>
      <c r="M68" s="7">
        <f t="shared" si="51"/>
        <v>6</v>
      </c>
      <c r="N68" s="3">
        <f t="shared" si="51"/>
        <v>12</v>
      </c>
      <c r="O68" s="3">
        <f t="shared" si="51"/>
        <v>7</v>
      </c>
      <c r="P68" s="8">
        <f t="shared" si="51"/>
        <v>9</v>
      </c>
      <c r="S68" s="7">
        <f t="shared" si="52"/>
        <v>12</v>
      </c>
      <c r="T68" s="3">
        <f t="shared" si="52"/>
        <v>7</v>
      </c>
      <c r="U68" s="3">
        <f t="shared" si="52"/>
        <v>9</v>
      </c>
      <c r="V68" s="8">
        <f t="shared" si="52"/>
        <v>6</v>
      </c>
      <c r="Y68" s="7">
        <f t="shared" si="53"/>
        <v>14</v>
      </c>
      <c r="Z68" s="3">
        <f t="shared" si="53"/>
        <v>4</v>
      </c>
      <c r="AA68" s="3">
        <f t="shared" si="53"/>
        <v>15</v>
      </c>
      <c r="AB68" s="8">
        <f t="shared" si="53"/>
        <v>1</v>
      </c>
      <c r="AE68" s="7">
        <f t="shared" si="54"/>
        <v>4</v>
      </c>
      <c r="AF68" s="3">
        <f t="shared" si="54"/>
        <v>15</v>
      </c>
      <c r="AG68" s="3">
        <f t="shared" si="54"/>
        <v>1</v>
      </c>
      <c r="AH68" s="8">
        <f t="shared" si="54"/>
        <v>14</v>
      </c>
      <c r="AK68" s="7">
        <f t="shared" si="55"/>
        <v>15</v>
      </c>
      <c r="AL68" s="3">
        <f t="shared" si="55"/>
        <v>1</v>
      </c>
      <c r="AM68" s="3">
        <f t="shared" si="55"/>
        <v>14</v>
      </c>
      <c r="AN68" s="8">
        <f t="shared" si="55"/>
        <v>4</v>
      </c>
      <c r="AQ68" s="7">
        <f t="shared" si="56"/>
        <v>1</v>
      </c>
      <c r="AR68" s="3">
        <f t="shared" si="56"/>
        <v>14</v>
      </c>
      <c r="AS68" s="3">
        <f t="shared" si="56"/>
        <v>4</v>
      </c>
      <c r="AT68" s="8">
        <f t="shared" si="56"/>
        <v>15</v>
      </c>
    </row>
    <row r="69" spans="1:46" ht="15">
      <c r="A69" s="7">
        <f t="shared" si="49"/>
        <v>14</v>
      </c>
      <c r="B69" s="3">
        <f t="shared" si="49"/>
        <v>4</v>
      </c>
      <c r="C69" s="3">
        <f t="shared" si="49"/>
        <v>15</v>
      </c>
      <c r="D69" s="8">
        <f t="shared" si="49"/>
        <v>1</v>
      </c>
      <c r="G69" s="7">
        <f t="shared" si="50"/>
        <v>4</v>
      </c>
      <c r="H69" s="3">
        <f t="shared" si="50"/>
        <v>15</v>
      </c>
      <c r="I69" s="3">
        <f t="shared" si="50"/>
        <v>1</v>
      </c>
      <c r="J69" s="8">
        <f t="shared" si="50"/>
        <v>14</v>
      </c>
      <c r="M69" s="7">
        <f t="shared" si="51"/>
        <v>15</v>
      </c>
      <c r="N69" s="3">
        <f t="shared" si="51"/>
        <v>1</v>
      </c>
      <c r="O69" s="3">
        <f t="shared" si="51"/>
        <v>14</v>
      </c>
      <c r="P69" s="8">
        <f t="shared" si="51"/>
        <v>4</v>
      </c>
      <c r="S69" s="7">
        <f t="shared" si="52"/>
        <v>1</v>
      </c>
      <c r="T69" s="3">
        <f t="shared" si="52"/>
        <v>14</v>
      </c>
      <c r="U69" s="3">
        <f t="shared" si="52"/>
        <v>4</v>
      </c>
      <c r="V69" s="8">
        <f t="shared" si="52"/>
        <v>15</v>
      </c>
      <c r="Y69" s="7">
        <f t="shared" si="53"/>
        <v>11</v>
      </c>
      <c r="Z69" s="3">
        <f t="shared" si="53"/>
        <v>5</v>
      </c>
      <c r="AA69" s="3">
        <f t="shared" si="53"/>
        <v>10</v>
      </c>
      <c r="AB69" s="8">
        <f t="shared" si="53"/>
        <v>8</v>
      </c>
      <c r="AE69" s="7">
        <f t="shared" si="54"/>
        <v>5</v>
      </c>
      <c r="AF69" s="3">
        <f t="shared" si="54"/>
        <v>10</v>
      </c>
      <c r="AG69" s="3">
        <f t="shared" si="54"/>
        <v>8</v>
      </c>
      <c r="AH69" s="8">
        <f t="shared" si="54"/>
        <v>11</v>
      </c>
      <c r="AK69" s="7">
        <f t="shared" si="55"/>
        <v>10</v>
      </c>
      <c r="AL69" s="3">
        <f t="shared" si="55"/>
        <v>8</v>
      </c>
      <c r="AM69" s="3">
        <f t="shared" si="55"/>
        <v>11</v>
      </c>
      <c r="AN69" s="8">
        <f t="shared" si="55"/>
        <v>5</v>
      </c>
      <c r="AQ69" s="7">
        <f t="shared" si="56"/>
        <v>8</v>
      </c>
      <c r="AR69" s="3">
        <f t="shared" si="56"/>
        <v>11</v>
      </c>
      <c r="AS69" s="3">
        <f t="shared" si="56"/>
        <v>5</v>
      </c>
      <c r="AT69" s="8">
        <f t="shared" si="56"/>
        <v>10</v>
      </c>
    </row>
    <row r="70" spans="1:46" ht="15.75" thickBot="1">
      <c r="A70" s="9">
        <f t="shared" si="49"/>
        <v>11</v>
      </c>
      <c r="B70" s="10">
        <f t="shared" si="49"/>
        <v>5</v>
      </c>
      <c r="C70" s="10">
        <f t="shared" si="49"/>
        <v>10</v>
      </c>
      <c r="D70" s="11">
        <f t="shared" si="49"/>
        <v>8</v>
      </c>
      <c r="G70" s="9">
        <f t="shared" si="50"/>
        <v>5</v>
      </c>
      <c r="H70" s="10">
        <f t="shared" si="50"/>
        <v>10</v>
      </c>
      <c r="I70" s="10">
        <f t="shared" si="50"/>
        <v>8</v>
      </c>
      <c r="J70" s="11">
        <f t="shared" si="50"/>
        <v>11</v>
      </c>
      <c r="M70" s="9">
        <f t="shared" si="51"/>
        <v>10</v>
      </c>
      <c r="N70" s="10">
        <f t="shared" si="51"/>
        <v>8</v>
      </c>
      <c r="O70" s="10">
        <f t="shared" si="51"/>
        <v>11</v>
      </c>
      <c r="P70" s="11">
        <f t="shared" si="51"/>
        <v>5</v>
      </c>
      <c r="S70" s="9">
        <f t="shared" si="52"/>
        <v>8</v>
      </c>
      <c r="T70" s="10">
        <f t="shared" si="52"/>
        <v>11</v>
      </c>
      <c r="U70" s="10">
        <f t="shared" si="52"/>
        <v>5</v>
      </c>
      <c r="V70" s="11">
        <f t="shared" si="52"/>
        <v>10</v>
      </c>
      <c r="Y70" s="9">
        <f t="shared" si="53"/>
        <v>2</v>
      </c>
      <c r="Z70" s="10">
        <f t="shared" si="53"/>
        <v>16</v>
      </c>
      <c r="AA70" s="10">
        <f t="shared" si="53"/>
        <v>3</v>
      </c>
      <c r="AB70" s="11">
        <f t="shared" si="53"/>
        <v>13</v>
      </c>
      <c r="AE70" s="9">
        <f t="shared" si="54"/>
        <v>16</v>
      </c>
      <c r="AF70" s="10">
        <f t="shared" si="54"/>
        <v>3</v>
      </c>
      <c r="AG70" s="10">
        <f t="shared" si="54"/>
        <v>13</v>
      </c>
      <c r="AH70" s="11">
        <f t="shared" si="54"/>
        <v>2</v>
      </c>
      <c r="AK70" s="9">
        <f t="shared" si="55"/>
        <v>3</v>
      </c>
      <c r="AL70" s="10">
        <f t="shared" si="55"/>
        <v>13</v>
      </c>
      <c r="AM70" s="10">
        <f t="shared" si="55"/>
        <v>2</v>
      </c>
      <c r="AN70" s="11">
        <f t="shared" si="55"/>
        <v>16</v>
      </c>
      <c r="AQ70" s="9">
        <f t="shared" si="56"/>
        <v>13</v>
      </c>
      <c r="AR70" s="10">
        <f t="shared" si="56"/>
        <v>2</v>
      </c>
      <c r="AS70" s="10">
        <f t="shared" si="56"/>
        <v>16</v>
      </c>
      <c r="AT70" s="11">
        <f t="shared" si="56"/>
        <v>3</v>
      </c>
    </row>
    <row r="73" ht="10.5">
      <c r="A73" s="1" t="s">
        <v>3</v>
      </c>
    </row>
    <row r="74" ht="11.25" thickBot="1"/>
    <row r="75" spans="1:8" ht="15">
      <c r="A75" s="4">
        <f>D51</f>
        <v>1</v>
      </c>
      <c r="B75" s="5">
        <f>C51</f>
        <v>15</v>
      </c>
      <c r="C75" s="5">
        <f>B51</f>
        <v>4</v>
      </c>
      <c r="D75" s="6">
        <f>A51</f>
        <v>14</v>
      </c>
      <c r="E75" s="4">
        <f aca="true" t="shared" si="57" ref="E75:H78">A75</f>
        <v>1</v>
      </c>
      <c r="F75" s="5">
        <f t="shared" si="57"/>
        <v>15</v>
      </c>
      <c r="G75" s="5">
        <f t="shared" si="57"/>
        <v>4</v>
      </c>
      <c r="H75" s="6">
        <f t="shared" si="57"/>
        <v>14</v>
      </c>
    </row>
    <row r="76" spans="1:8" ht="15">
      <c r="A76" s="7">
        <f>D52</f>
        <v>8</v>
      </c>
      <c r="B76" s="3">
        <f>C52</f>
        <v>10</v>
      </c>
      <c r="C76" s="3">
        <f>B52</f>
        <v>5</v>
      </c>
      <c r="D76" s="8">
        <f>A52</f>
        <v>11</v>
      </c>
      <c r="E76" s="7">
        <f t="shared" si="57"/>
        <v>8</v>
      </c>
      <c r="F76" s="3">
        <f t="shared" si="57"/>
        <v>10</v>
      </c>
      <c r="G76" s="3">
        <f t="shared" si="57"/>
        <v>5</v>
      </c>
      <c r="H76" s="8">
        <f t="shared" si="57"/>
        <v>11</v>
      </c>
    </row>
    <row r="77" spans="1:8" ht="15">
      <c r="A77" s="7">
        <f>D53</f>
        <v>13</v>
      </c>
      <c r="B77" s="3">
        <f>C53</f>
        <v>3</v>
      </c>
      <c r="C77" s="3">
        <f>B53</f>
        <v>16</v>
      </c>
      <c r="D77" s="8">
        <f>A53</f>
        <v>2</v>
      </c>
      <c r="E77" s="7">
        <f t="shared" si="57"/>
        <v>13</v>
      </c>
      <c r="F77" s="3">
        <f t="shared" si="57"/>
        <v>3</v>
      </c>
      <c r="G77" s="3">
        <f t="shared" si="57"/>
        <v>16</v>
      </c>
      <c r="H77" s="8">
        <f t="shared" si="57"/>
        <v>2</v>
      </c>
    </row>
    <row r="78" spans="1:8" ht="15.75" thickBot="1">
      <c r="A78" s="9">
        <f>D54</f>
        <v>12</v>
      </c>
      <c r="B78" s="10">
        <f>C54</f>
        <v>6</v>
      </c>
      <c r="C78" s="10">
        <f>B54</f>
        <v>9</v>
      </c>
      <c r="D78" s="11">
        <f>A54</f>
        <v>7</v>
      </c>
      <c r="E78" s="9">
        <f t="shared" si="57"/>
        <v>12</v>
      </c>
      <c r="F78" s="10">
        <f t="shared" si="57"/>
        <v>6</v>
      </c>
      <c r="G78" s="10">
        <f t="shared" si="57"/>
        <v>9</v>
      </c>
      <c r="H78" s="11">
        <f t="shared" si="57"/>
        <v>7</v>
      </c>
    </row>
    <row r="79" spans="1:8" ht="15">
      <c r="A79" s="4">
        <f aca="true" t="shared" si="58" ref="A79:D82">A75</f>
        <v>1</v>
      </c>
      <c r="B79" s="5">
        <f t="shared" si="58"/>
        <v>15</v>
      </c>
      <c r="C79" s="5">
        <f t="shared" si="58"/>
        <v>4</v>
      </c>
      <c r="D79" s="6">
        <f t="shared" si="58"/>
        <v>14</v>
      </c>
      <c r="E79" s="4">
        <f aca="true" t="shared" si="59" ref="E79:H82">A75</f>
        <v>1</v>
      </c>
      <c r="F79" s="5">
        <f t="shared" si="59"/>
        <v>15</v>
      </c>
      <c r="G79" s="5">
        <f t="shared" si="59"/>
        <v>4</v>
      </c>
      <c r="H79" s="6">
        <f t="shared" si="59"/>
        <v>14</v>
      </c>
    </row>
    <row r="80" spans="1:8" ht="15">
      <c r="A80" s="7">
        <f t="shared" si="58"/>
        <v>8</v>
      </c>
      <c r="B80" s="3">
        <f t="shared" si="58"/>
        <v>10</v>
      </c>
      <c r="C80" s="3">
        <f t="shared" si="58"/>
        <v>5</v>
      </c>
      <c r="D80" s="8">
        <f t="shared" si="58"/>
        <v>11</v>
      </c>
      <c r="E80" s="7">
        <f t="shared" si="59"/>
        <v>8</v>
      </c>
      <c r="F80" s="3">
        <f t="shared" si="59"/>
        <v>10</v>
      </c>
      <c r="G80" s="3">
        <f t="shared" si="59"/>
        <v>5</v>
      </c>
      <c r="H80" s="8">
        <f t="shared" si="59"/>
        <v>11</v>
      </c>
    </row>
    <row r="81" spans="1:8" ht="15">
      <c r="A81" s="7">
        <f t="shared" si="58"/>
        <v>13</v>
      </c>
      <c r="B81" s="3">
        <f t="shared" si="58"/>
        <v>3</v>
      </c>
      <c r="C81" s="3">
        <f t="shared" si="58"/>
        <v>16</v>
      </c>
      <c r="D81" s="8">
        <f t="shared" si="58"/>
        <v>2</v>
      </c>
      <c r="E81" s="7">
        <f t="shared" si="59"/>
        <v>13</v>
      </c>
      <c r="F81" s="3">
        <f t="shared" si="59"/>
        <v>3</v>
      </c>
      <c r="G81" s="3">
        <f t="shared" si="59"/>
        <v>16</v>
      </c>
      <c r="H81" s="8">
        <f t="shared" si="59"/>
        <v>2</v>
      </c>
    </row>
    <row r="82" spans="1:8" ht="15.75" thickBot="1">
      <c r="A82" s="9">
        <f t="shared" si="58"/>
        <v>12</v>
      </c>
      <c r="B82" s="10">
        <f t="shared" si="58"/>
        <v>6</v>
      </c>
      <c r="C82" s="10">
        <f t="shared" si="58"/>
        <v>9</v>
      </c>
      <c r="D82" s="11">
        <f t="shared" si="58"/>
        <v>7</v>
      </c>
      <c r="E82" s="9">
        <f t="shared" si="59"/>
        <v>12</v>
      </c>
      <c r="F82" s="10">
        <f t="shared" si="59"/>
        <v>6</v>
      </c>
      <c r="G82" s="10">
        <f t="shared" si="59"/>
        <v>9</v>
      </c>
      <c r="H82" s="11">
        <f t="shared" si="59"/>
        <v>7</v>
      </c>
    </row>
    <row r="84" ht="11.25" thickBot="1"/>
    <row r="85" spans="1:46" ht="15">
      <c r="A85" s="4">
        <f aca="true" t="shared" si="60" ref="A85:D88">A75</f>
        <v>1</v>
      </c>
      <c r="B85" s="5">
        <f t="shared" si="60"/>
        <v>15</v>
      </c>
      <c r="C85" s="5">
        <f t="shared" si="60"/>
        <v>4</v>
      </c>
      <c r="D85" s="6">
        <f t="shared" si="60"/>
        <v>14</v>
      </c>
      <c r="G85" s="4">
        <f aca="true" t="shared" si="61" ref="G85:J88">B75</f>
        <v>15</v>
      </c>
      <c r="H85" s="5">
        <f t="shared" si="61"/>
        <v>4</v>
      </c>
      <c r="I85" s="5">
        <f t="shared" si="61"/>
        <v>14</v>
      </c>
      <c r="J85" s="6">
        <f t="shared" si="61"/>
        <v>1</v>
      </c>
      <c r="M85" s="4">
        <f aca="true" t="shared" si="62" ref="M85:P88">C75</f>
        <v>4</v>
      </c>
      <c r="N85" s="5">
        <f t="shared" si="62"/>
        <v>14</v>
      </c>
      <c r="O85" s="5">
        <f t="shared" si="62"/>
        <v>1</v>
      </c>
      <c r="P85" s="6">
        <f t="shared" si="62"/>
        <v>15</v>
      </c>
      <c r="S85" s="4">
        <f aca="true" t="shared" si="63" ref="S85:V88">D75</f>
        <v>14</v>
      </c>
      <c r="T85" s="5">
        <f t="shared" si="63"/>
        <v>1</v>
      </c>
      <c r="U85" s="5">
        <f t="shared" si="63"/>
        <v>15</v>
      </c>
      <c r="V85" s="6">
        <f t="shared" si="63"/>
        <v>4</v>
      </c>
      <c r="Y85" s="4">
        <f aca="true" t="shared" si="64" ref="Y85:AB88">A76</f>
        <v>8</v>
      </c>
      <c r="Z85" s="5">
        <f t="shared" si="64"/>
        <v>10</v>
      </c>
      <c r="AA85" s="5">
        <f t="shared" si="64"/>
        <v>5</v>
      </c>
      <c r="AB85" s="6">
        <f t="shared" si="64"/>
        <v>11</v>
      </c>
      <c r="AE85" s="4">
        <f aca="true" t="shared" si="65" ref="AE85:AH88">B76</f>
        <v>10</v>
      </c>
      <c r="AF85" s="5">
        <f t="shared" si="65"/>
        <v>5</v>
      </c>
      <c r="AG85" s="5">
        <f t="shared" si="65"/>
        <v>11</v>
      </c>
      <c r="AH85" s="6">
        <f t="shared" si="65"/>
        <v>8</v>
      </c>
      <c r="AK85" s="4">
        <f aca="true" t="shared" si="66" ref="AK85:AN88">C76</f>
        <v>5</v>
      </c>
      <c r="AL85" s="5">
        <f t="shared" si="66"/>
        <v>11</v>
      </c>
      <c r="AM85" s="5">
        <f t="shared" si="66"/>
        <v>8</v>
      </c>
      <c r="AN85" s="6">
        <f t="shared" si="66"/>
        <v>10</v>
      </c>
      <c r="AQ85" s="4">
        <f aca="true" t="shared" si="67" ref="AQ85:AT88">D76</f>
        <v>11</v>
      </c>
      <c r="AR85" s="5">
        <f t="shared" si="67"/>
        <v>8</v>
      </c>
      <c r="AS85" s="5">
        <f t="shared" si="67"/>
        <v>10</v>
      </c>
      <c r="AT85" s="6">
        <f t="shared" si="67"/>
        <v>5</v>
      </c>
    </row>
    <row r="86" spans="1:46" ht="15">
      <c r="A86" s="7">
        <f t="shared" si="60"/>
        <v>8</v>
      </c>
      <c r="B86" s="3">
        <f t="shared" si="60"/>
        <v>10</v>
      </c>
      <c r="C86" s="3">
        <f t="shared" si="60"/>
        <v>5</v>
      </c>
      <c r="D86" s="8">
        <f t="shared" si="60"/>
        <v>11</v>
      </c>
      <c r="G86" s="7">
        <f t="shared" si="61"/>
        <v>10</v>
      </c>
      <c r="H86" s="3">
        <f t="shared" si="61"/>
        <v>5</v>
      </c>
      <c r="I86" s="3">
        <f t="shared" si="61"/>
        <v>11</v>
      </c>
      <c r="J86" s="8">
        <f t="shared" si="61"/>
        <v>8</v>
      </c>
      <c r="M86" s="7">
        <f t="shared" si="62"/>
        <v>5</v>
      </c>
      <c r="N86" s="3">
        <f t="shared" si="62"/>
        <v>11</v>
      </c>
      <c r="O86" s="3">
        <f t="shared" si="62"/>
        <v>8</v>
      </c>
      <c r="P86" s="8">
        <f t="shared" si="62"/>
        <v>10</v>
      </c>
      <c r="S86" s="7">
        <f t="shared" si="63"/>
        <v>11</v>
      </c>
      <c r="T86" s="3">
        <f t="shared" si="63"/>
        <v>8</v>
      </c>
      <c r="U86" s="3">
        <f t="shared" si="63"/>
        <v>10</v>
      </c>
      <c r="V86" s="8">
        <f t="shared" si="63"/>
        <v>5</v>
      </c>
      <c r="Y86" s="7">
        <f t="shared" si="64"/>
        <v>13</v>
      </c>
      <c r="Z86" s="3">
        <f t="shared" si="64"/>
        <v>3</v>
      </c>
      <c r="AA86" s="3">
        <f t="shared" si="64"/>
        <v>16</v>
      </c>
      <c r="AB86" s="8">
        <f t="shared" si="64"/>
        <v>2</v>
      </c>
      <c r="AE86" s="7">
        <f t="shared" si="65"/>
        <v>3</v>
      </c>
      <c r="AF86" s="3">
        <f t="shared" si="65"/>
        <v>16</v>
      </c>
      <c r="AG86" s="3">
        <f t="shared" si="65"/>
        <v>2</v>
      </c>
      <c r="AH86" s="8">
        <f t="shared" si="65"/>
        <v>13</v>
      </c>
      <c r="AK86" s="7">
        <f t="shared" si="66"/>
        <v>16</v>
      </c>
      <c r="AL86" s="3">
        <f t="shared" si="66"/>
        <v>2</v>
      </c>
      <c r="AM86" s="3">
        <f t="shared" si="66"/>
        <v>13</v>
      </c>
      <c r="AN86" s="8">
        <f t="shared" si="66"/>
        <v>3</v>
      </c>
      <c r="AQ86" s="7">
        <f t="shared" si="67"/>
        <v>2</v>
      </c>
      <c r="AR86" s="3">
        <f t="shared" si="67"/>
        <v>13</v>
      </c>
      <c r="AS86" s="3">
        <f t="shared" si="67"/>
        <v>3</v>
      </c>
      <c r="AT86" s="8">
        <f t="shared" si="67"/>
        <v>16</v>
      </c>
    </row>
    <row r="87" spans="1:46" ht="15">
      <c r="A87" s="7">
        <f t="shared" si="60"/>
        <v>13</v>
      </c>
      <c r="B87" s="3">
        <f t="shared" si="60"/>
        <v>3</v>
      </c>
      <c r="C87" s="3">
        <f t="shared" si="60"/>
        <v>16</v>
      </c>
      <c r="D87" s="8">
        <f t="shared" si="60"/>
        <v>2</v>
      </c>
      <c r="G87" s="7">
        <f t="shared" si="61"/>
        <v>3</v>
      </c>
      <c r="H87" s="3">
        <f t="shared" si="61"/>
        <v>16</v>
      </c>
      <c r="I87" s="3">
        <f t="shared" si="61"/>
        <v>2</v>
      </c>
      <c r="J87" s="8">
        <f t="shared" si="61"/>
        <v>13</v>
      </c>
      <c r="M87" s="7">
        <f t="shared" si="62"/>
        <v>16</v>
      </c>
      <c r="N87" s="3">
        <f t="shared" si="62"/>
        <v>2</v>
      </c>
      <c r="O87" s="3">
        <f t="shared" si="62"/>
        <v>13</v>
      </c>
      <c r="P87" s="8">
        <f t="shared" si="62"/>
        <v>3</v>
      </c>
      <c r="S87" s="7">
        <f t="shared" si="63"/>
        <v>2</v>
      </c>
      <c r="T87" s="3">
        <f t="shared" si="63"/>
        <v>13</v>
      </c>
      <c r="U87" s="3">
        <f t="shared" si="63"/>
        <v>3</v>
      </c>
      <c r="V87" s="8">
        <f t="shared" si="63"/>
        <v>16</v>
      </c>
      <c r="Y87" s="7">
        <f t="shared" si="64"/>
        <v>12</v>
      </c>
      <c r="Z87" s="3">
        <f t="shared" si="64"/>
        <v>6</v>
      </c>
      <c r="AA87" s="3">
        <f t="shared" si="64"/>
        <v>9</v>
      </c>
      <c r="AB87" s="8">
        <f t="shared" si="64"/>
        <v>7</v>
      </c>
      <c r="AE87" s="7">
        <f t="shared" si="65"/>
        <v>6</v>
      </c>
      <c r="AF87" s="3">
        <f t="shared" si="65"/>
        <v>9</v>
      </c>
      <c r="AG87" s="3">
        <f t="shared" si="65"/>
        <v>7</v>
      </c>
      <c r="AH87" s="8">
        <f t="shared" si="65"/>
        <v>12</v>
      </c>
      <c r="AK87" s="7">
        <f t="shared" si="66"/>
        <v>9</v>
      </c>
      <c r="AL87" s="3">
        <f t="shared" si="66"/>
        <v>7</v>
      </c>
      <c r="AM87" s="3">
        <f t="shared" si="66"/>
        <v>12</v>
      </c>
      <c r="AN87" s="8">
        <f t="shared" si="66"/>
        <v>6</v>
      </c>
      <c r="AQ87" s="7">
        <f t="shared" si="67"/>
        <v>7</v>
      </c>
      <c r="AR87" s="3">
        <f t="shared" si="67"/>
        <v>12</v>
      </c>
      <c r="AS87" s="3">
        <f t="shared" si="67"/>
        <v>6</v>
      </c>
      <c r="AT87" s="8">
        <f t="shared" si="67"/>
        <v>9</v>
      </c>
    </row>
    <row r="88" spans="1:46" ht="15.75" thickBot="1">
      <c r="A88" s="9">
        <f t="shared" si="60"/>
        <v>12</v>
      </c>
      <c r="B88" s="10">
        <f t="shared" si="60"/>
        <v>6</v>
      </c>
      <c r="C88" s="10">
        <f t="shared" si="60"/>
        <v>9</v>
      </c>
      <c r="D88" s="11">
        <f t="shared" si="60"/>
        <v>7</v>
      </c>
      <c r="G88" s="9">
        <f t="shared" si="61"/>
        <v>6</v>
      </c>
      <c r="H88" s="10">
        <f t="shared" si="61"/>
        <v>9</v>
      </c>
      <c r="I88" s="10">
        <f t="shared" si="61"/>
        <v>7</v>
      </c>
      <c r="J88" s="11">
        <f t="shared" si="61"/>
        <v>12</v>
      </c>
      <c r="M88" s="9">
        <f t="shared" si="62"/>
        <v>9</v>
      </c>
      <c r="N88" s="10">
        <f t="shared" si="62"/>
        <v>7</v>
      </c>
      <c r="O88" s="10">
        <f t="shared" si="62"/>
        <v>12</v>
      </c>
      <c r="P88" s="11">
        <f t="shared" si="62"/>
        <v>6</v>
      </c>
      <c r="S88" s="9">
        <f t="shared" si="63"/>
        <v>7</v>
      </c>
      <c r="T88" s="10">
        <f t="shared" si="63"/>
        <v>12</v>
      </c>
      <c r="U88" s="10">
        <f t="shared" si="63"/>
        <v>6</v>
      </c>
      <c r="V88" s="11">
        <f t="shared" si="63"/>
        <v>9</v>
      </c>
      <c r="Y88" s="9">
        <f t="shared" si="64"/>
        <v>1</v>
      </c>
      <c r="Z88" s="10">
        <f t="shared" si="64"/>
        <v>15</v>
      </c>
      <c r="AA88" s="10">
        <f t="shared" si="64"/>
        <v>4</v>
      </c>
      <c r="AB88" s="11">
        <f t="shared" si="64"/>
        <v>14</v>
      </c>
      <c r="AE88" s="9">
        <f t="shared" si="65"/>
        <v>15</v>
      </c>
      <c r="AF88" s="10">
        <f t="shared" si="65"/>
        <v>4</v>
      </c>
      <c r="AG88" s="10">
        <f t="shared" si="65"/>
        <v>14</v>
      </c>
      <c r="AH88" s="11">
        <f t="shared" si="65"/>
        <v>1</v>
      </c>
      <c r="AK88" s="9">
        <f t="shared" si="66"/>
        <v>4</v>
      </c>
      <c r="AL88" s="10">
        <f t="shared" si="66"/>
        <v>14</v>
      </c>
      <c r="AM88" s="10">
        <f t="shared" si="66"/>
        <v>1</v>
      </c>
      <c r="AN88" s="11">
        <f t="shared" si="66"/>
        <v>15</v>
      </c>
      <c r="AQ88" s="9">
        <f t="shared" si="67"/>
        <v>14</v>
      </c>
      <c r="AR88" s="10">
        <f t="shared" si="67"/>
        <v>1</v>
      </c>
      <c r="AS88" s="10">
        <f t="shared" si="67"/>
        <v>15</v>
      </c>
      <c r="AT88" s="11">
        <f t="shared" si="67"/>
        <v>4</v>
      </c>
    </row>
    <row r="90" ht="11.25" thickBot="1"/>
    <row r="91" spans="1:46" ht="15">
      <c r="A91" s="4">
        <f aca="true" t="shared" si="68" ref="A91:D94">A77</f>
        <v>13</v>
      </c>
      <c r="B91" s="5">
        <f t="shared" si="68"/>
        <v>3</v>
      </c>
      <c r="C91" s="5">
        <f t="shared" si="68"/>
        <v>16</v>
      </c>
      <c r="D91" s="6">
        <f t="shared" si="68"/>
        <v>2</v>
      </c>
      <c r="G91" s="4">
        <f aca="true" t="shared" si="69" ref="G91:J94">B77</f>
        <v>3</v>
      </c>
      <c r="H91" s="5">
        <f t="shared" si="69"/>
        <v>16</v>
      </c>
      <c r="I91" s="5">
        <f t="shared" si="69"/>
        <v>2</v>
      </c>
      <c r="J91" s="6">
        <f t="shared" si="69"/>
        <v>13</v>
      </c>
      <c r="M91" s="4">
        <f aca="true" t="shared" si="70" ref="M91:P94">C77</f>
        <v>16</v>
      </c>
      <c r="N91" s="5">
        <f t="shared" si="70"/>
        <v>2</v>
      </c>
      <c r="O91" s="5">
        <f t="shared" si="70"/>
        <v>13</v>
      </c>
      <c r="P91" s="6">
        <f t="shared" si="70"/>
        <v>3</v>
      </c>
      <c r="S91" s="4">
        <f aca="true" t="shared" si="71" ref="S91:V94">D77</f>
        <v>2</v>
      </c>
      <c r="T91" s="5">
        <f t="shared" si="71"/>
        <v>13</v>
      </c>
      <c r="U91" s="5">
        <f t="shared" si="71"/>
        <v>3</v>
      </c>
      <c r="V91" s="6">
        <f t="shared" si="71"/>
        <v>16</v>
      </c>
      <c r="Y91" s="4">
        <f aca="true" t="shared" si="72" ref="Y91:AB94">A78</f>
        <v>12</v>
      </c>
      <c r="Z91" s="5">
        <f t="shared" si="72"/>
        <v>6</v>
      </c>
      <c r="AA91" s="5">
        <f t="shared" si="72"/>
        <v>9</v>
      </c>
      <c r="AB91" s="6">
        <f t="shared" si="72"/>
        <v>7</v>
      </c>
      <c r="AE91" s="4">
        <f aca="true" t="shared" si="73" ref="AE91:AH94">B78</f>
        <v>6</v>
      </c>
      <c r="AF91" s="5">
        <f t="shared" si="73"/>
        <v>9</v>
      </c>
      <c r="AG91" s="5">
        <f t="shared" si="73"/>
        <v>7</v>
      </c>
      <c r="AH91" s="6">
        <f t="shared" si="73"/>
        <v>12</v>
      </c>
      <c r="AK91" s="4">
        <f aca="true" t="shared" si="74" ref="AK91:AN94">C78</f>
        <v>9</v>
      </c>
      <c r="AL91" s="5">
        <f t="shared" si="74"/>
        <v>7</v>
      </c>
      <c r="AM91" s="5">
        <f t="shared" si="74"/>
        <v>12</v>
      </c>
      <c r="AN91" s="6">
        <f t="shared" si="74"/>
        <v>6</v>
      </c>
      <c r="AQ91" s="4">
        <f aca="true" t="shared" si="75" ref="AQ91:AT94">D78</f>
        <v>7</v>
      </c>
      <c r="AR91" s="5">
        <f t="shared" si="75"/>
        <v>12</v>
      </c>
      <c r="AS91" s="5">
        <f t="shared" si="75"/>
        <v>6</v>
      </c>
      <c r="AT91" s="6">
        <f t="shared" si="75"/>
        <v>9</v>
      </c>
    </row>
    <row r="92" spans="1:46" ht="15">
      <c r="A92" s="7">
        <f t="shared" si="68"/>
        <v>12</v>
      </c>
      <c r="B92" s="3">
        <f t="shared" si="68"/>
        <v>6</v>
      </c>
      <c r="C92" s="3">
        <f t="shared" si="68"/>
        <v>9</v>
      </c>
      <c r="D92" s="8">
        <f t="shared" si="68"/>
        <v>7</v>
      </c>
      <c r="G92" s="7">
        <f t="shared" si="69"/>
        <v>6</v>
      </c>
      <c r="H92" s="3">
        <f t="shared" si="69"/>
        <v>9</v>
      </c>
      <c r="I92" s="3">
        <f t="shared" si="69"/>
        <v>7</v>
      </c>
      <c r="J92" s="8">
        <f t="shared" si="69"/>
        <v>12</v>
      </c>
      <c r="M92" s="7">
        <f t="shared" si="70"/>
        <v>9</v>
      </c>
      <c r="N92" s="3">
        <f t="shared" si="70"/>
        <v>7</v>
      </c>
      <c r="O92" s="3">
        <f t="shared" si="70"/>
        <v>12</v>
      </c>
      <c r="P92" s="8">
        <f t="shared" si="70"/>
        <v>6</v>
      </c>
      <c r="S92" s="7">
        <f t="shared" si="71"/>
        <v>7</v>
      </c>
      <c r="T92" s="3">
        <f t="shared" si="71"/>
        <v>12</v>
      </c>
      <c r="U92" s="3">
        <f t="shared" si="71"/>
        <v>6</v>
      </c>
      <c r="V92" s="8">
        <f t="shared" si="71"/>
        <v>9</v>
      </c>
      <c r="Y92" s="7">
        <f t="shared" si="72"/>
        <v>1</v>
      </c>
      <c r="Z92" s="3">
        <f t="shared" si="72"/>
        <v>15</v>
      </c>
      <c r="AA92" s="3">
        <f t="shared" si="72"/>
        <v>4</v>
      </c>
      <c r="AB92" s="8">
        <f t="shared" si="72"/>
        <v>14</v>
      </c>
      <c r="AE92" s="7">
        <f t="shared" si="73"/>
        <v>15</v>
      </c>
      <c r="AF92" s="3">
        <f t="shared" si="73"/>
        <v>4</v>
      </c>
      <c r="AG92" s="3">
        <f t="shared" si="73"/>
        <v>14</v>
      </c>
      <c r="AH92" s="8">
        <f t="shared" si="73"/>
        <v>1</v>
      </c>
      <c r="AK92" s="7">
        <f t="shared" si="74"/>
        <v>4</v>
      </c>
      <c r="AL92" s="3">
        <f t="shared" si="74"/>
        <v>14</v>
      </c>
      <c r="AM92" s="3">
        <f t="shared" si="74"/>
        <v>1</v>
      </c>
      <c r="AN92" s="8">
        <f t="shared" si="74"/>
        <v>15</v>
      </c>
      <c r="AQ92" s="7">
        <f t="shared" si="75"/>
        <v>14</v>
      </c>
      <c r="AR92" s="3">
        <f t="shared" si="75"/>
        <v>1</v>
      </c>
      <c r="AS92" s="3">
        <f t="shared" si="75"/>
        <v>15</v>
      </c>
      <c r="AT92" s="8">
        <f t="shared" si="75"/>
        <v>4</v>
      </c>
    </row>
    <row r="93" spans="1:46" ht="15">
      <c r="A93" s="7">
        <f t="shared" si="68"/>
        <v>1</v>
      </c>
      <c r="B93" s="3">
        <f t="shared" si="68"/>
        <v>15</v>
      </c>
      <c r="C93" s="3">
        <f t="shared" si="68"/>
        <v>4</v>
      </c>
      <c r="D93" s="8">
        <f t="shared" si="68"/>
        <v>14</v>
      </c>
      <c r="G93" s="7">
        <f t="shared" si="69"/>
        <v>15</v>
      </c>
      <c r="H93" s="3">
        <f t="shared" si="69"/>
        <v>4</v>
      </c>
      <c r="I93" s="3">
        <f t="shared" si="69"/>
        <v>14</v>
      </c>
      <c r="J93" s="8">
        <f t="shared" si="69"/>
        <v>1</v>
      </c>
      <c r="M93" s="7">
        <f t="shared" si="70"/>
        <v>4</v>
      </c>
      <c r="N93" s="3">
        <f t="shared" si="70"/>
        <v>14</v>
      </c>
      <c r="O93" s="3">
        <f t="shared" si="70"/>
        <v>1</v>
      </c>
      <c r="P93" s="8">
        <f t="shared" si="70"/>
        <v>15</v>
      </c>
      <c r="S93" s="7">
        <f t="shared" si="71"/>
        <v>14</v>
      </c>
      <c r="T93" s="3">
        <f t="shared" si="71"/>
        <v>1</v>
      </c>
      <c r="U93" s="3">
        <f t="shared" si="71"/>
        <v>15</v>
      </c>
      <c r="V93" s="8">
        <f t="shared" si="71"/>
        <v>4</v>
      </c>
      <c r="Y93" s="7">
        <f t="shared" si="72"/>
        <v>8</v>
      </c>
      <c r="Z93" s="3">
        <f t="shared" si="72"/>
        <v>10</v>
      </c>
      <c r="AA93" s="3">
        <f t="shared" si="72"/>
        <v>5</v>
      </c>
      <c r="AB93" s="8">
        <f t="shared" si="72"/>
        <v>11</v>
      </c>
      <c r="AE93" s="7">
        <f t="shared" si="73"/>
        <v>10</v>
      </c>
      <c r="AF93" s="3">
        <f t="shared" si="73"/>
        <v>5</v>
      </c>
      <c r="AG93" s="3">
        <f t="shared" si="73"/>
        <v>11</v>
      </c>
      <c r="AH93" s="8">
        <f t="shared" si="73"/>
        <v>8</v>
      </c>
      <c r="AK93" s="7">
        <f t="shared" si="74"/>
        <v>5</v>
      </c>
      <c r="AL93" s="3">
        <f t="shared" si="74"/>
        <v>11</v>
      </c>
      <c r="AM93" s="3">
        <f t="shared" si="74"/>
        <v>8</v>
      </c>
      <c r="AN93" s="8">
        <f t="shared" si="74"/>
        <v>10</v>
      </c>
      <c r="AQ93" s="7">
        <f t="shared" si="75"/>
        <v>11</v>
      </c>
      <c r="AR93" s="3">
        <f t="shared" si="75"/>
        <v>8</v>
      </c>
      <c r="AS93" s="3">
        <f t="shared" si="75"/>
        <v>10</v>
      </c>
      <c r="AT93" s="8">
        <f t="shared" si="75"/>
        <v>5</v>
      </c>
    </row>
    <row r="94" spans="1:46" ht="15.75" thickBot="1">
      <c r="A94" s="9">
        <f t="shared" si="68"/>
        <v>8</v>
      </c>
      <c r="B94" s="10">
        <f t="shared" si="68"/>
        <v>10</v>
      </c>
      <c r="C94" s="10">
        <f t="shared" si="68"/>
        <v>5</v>
      </c>
      <c r="D94" s="11">
        <f t="shared" si="68"/>
        <v>11</v>
      </c>
      <c r="G94" s="9">
        <f t="shared" si="69"/>
        <v>10</v>
      </c>
      <c r="H94" s="10">
        <f t="shared" si="69"/>
        <v>5</v>
      </c>
      <c r="I94" s="10">
        <f t="shared" si="69"/>
        <v>11</v>
      </c>
      <c r="J94" s="11">
        <f t="shared" si="69"/>
        <v>8</v>
      </c>
      <c r="M94" s="9">
        <f t="shared" si="70"/>
        <v>5</v>
      </c>
      <c r="N94" s="10">
        <f t="shared" si="70"/>
        <v>11</v>
      </c>
      <c r="O94" s="10">
        <f t="shared" si="70"/>
        <v>8</v>
      </c>
      <c r="P94" s="11">
        <f t="shared" si="70"/>
        <v>10</v>
      </c>
      <c r="S94" s="9">
        <f t="shared" si="71"/>
        <v>11</v>
      </c>
      <c r="T94" s="10">
        <f t="shared" si="71"/>
        <v>8</v>
      </c>
      <c r="U94" s="10">
        <f t="shared" si="71"/>
        <v>10</v>
      </c>
      <c r="V94" s="11">
        <f t="shared" si="71"/>
        <v>5</v>
      </c>
      <c r="Y94" s="9">
        <f t="shared" si="72"/>
        <v>13</v>
      </c>
      <c r="Z94" s="10">
        <f t="shared" si="72"/>
        <v>3</v>
      </c>
      <c r="AA94" s="10">
        <f t="shared" si="72"/>
        <v>16</v>
      </c>
      <c r="AB94" s="11">
        <f t="shared" si="72"/>
        <v>2</v>
      </c>
      <c r="AE94" s="9">
        <f t="shared" si="73"/>
        <v>3</v>
      </c>
      <c r="AF94" s="10">
        <f t="shared" si="73"/>
        <v>16</v>
      </c>
      <c r="AG94" s="10">
        <f t="shared" si="73"/>
        <v>2</v>
      </c>
      <c r="AH94" s="11">
        <f t="shared" si="73"/>
        <v>13</v>
      </c>
      <c r="AK94" s="9">
        <f t="shared" si="74"/>
        <v>16</v>
      </c>
      <c r="AL94" s="10">
        <f t="shared" si="74"/>
        <v>2</v>
      </c>
      <c r="AM94" s="10">
        <f t="shared" si="74"/>
        <v>13</v>
      </c>
      <c r="AN94" s="11">
        <f t="shared" si="74"/>
        <v>3</v>
      </c>
      <c r="AQ94" s="9">
        <f t="shared" si="75"/>
        <v>2</v>
      </c>
      <c r="AR94" s="10">
        <f t="shared" si="75"/>
        <v>13</v>
      </c>
      <c r="AS94" s="10">
        <f t="shared" si="75"/>
        <v>3</v>
      </c>
      <c r="AT94" s="11">
        <f t="shared" si="75"/>
        <v>16</v>
      </c>
    </row>
    <row r="97" ht="10.5">
      <c r="A97" s="1" t="s">
        <v>4</v>
      </c>
    </row>
    <row r="98" ht="11.25" thickBot="1"/>
    <row r="99" spans="1:8" ht="15">
      <c r="A99" s="4">
        <f>A54</f>
        <v>7</v>
      </c>
      <c r="B99" s="5">
        <f>A53</f>
        <v>2</v>
      </c>
      <c r="C99" s="5">
        <f>A52</f>
        <v>11</v>
      </c>
      <c r="D99" s="6">
        <f>A51</f>
        <v>14</v>
      </c>
      <c r="E99" s="4">
        <f aca="true" t="shared" si="76" ref="E99:H102">A99</f>
        <v>7</v>
      </c>
      <c r="F99" s="5">
        <f t="shared" si="76"/>
        <v>2</v>
      </c>
      <c r="G99" s="5">
        <f t="shared" si="76"/>
        <v>11</v>
      </c>
      <c r="H99" s="6">
        <f t="shared" si="76"/>
        <v>14</v>
      </c>
    </row>
    <row r="100" spans="1:8" ht="15">
      <c r="A100" s="7">
        <f>B54</f>
        <v>9</v>
      </c>
      <c r="B100" s="3">
        <f>B53</f>
        <v>16</v>
      </c>
      <c r="C100" s="3">
        <f>B52</f>
        <v>5</v>
      </c>
      <c r="D100" s="8">
        <f>B51</f>
        <v>4</v>
      </c>
      <c r="E100" s="7">
        <f t="shared" si="76"/>
        <v>9</v>
      </c>
      <c r="F100" s="3">
        <f t="shared" si="76"/>
        <v>16</v>
      </c>
      <c r="G100" s="3">
        <f t="shared" si="76"/>
        <v>5</v>
      </c>
      <c r="H100" s="8">
        <f t="shared" si="76"/>
        <v>4</v>
      </c>
    </row>
    <row r="101" spans="1:8" ht="15">
      <c r="A101" s="7">
        <f>C54</f>
        <v>6</v>
      </c>
      <c r="B101" s="3">
        <f>C53</f>
        <v>3</v>
      </c>
      <c r="C101" s="3">
        <f>C52</f>
        <v>10</v>
      </c>
      <c r="D101" s="8">
        <f>C51</f>
        <v>15</v>
      </c>
      <c r="E101" s="7">
        <f t="shared" si="76"/>
        <v>6</v>
      </c>
      <c r="F101" s="3">
        <f t="shared" si="76"/>
        <v>3</v>
      </c>
      <c r="G101" s="3">
        <f t="shared" si="76"/>
        <v>10</v>
      </c>
      <c r="H101" s="8">
        <f t="shared" si="76"/>
        <v>15</v>
      </c>
    </row>
    <row r="102" spans="1:8" ht="15.75" thickBot="1">
      <c r="A102" s="9">
        <f>D54</f>
        <v>12</v>
      </c>
      <c r="B102" s="10">
        <f>D53</f>
        <v>13</v>
      </c>
      <c r="C102" s="10">
        <f>D52</f>
        <v>8</v>
      </c>
      <c r="D102" s="11">
        <f>D51</f>
        <v>1</v>
      </c>
      <c r="E102" s="9">
        <f t="shared" si="76"/>
        <v>12</v>
      </c>
      <c r="F102" s="10">
        <f t="shared" si="76"/>
        <v>13</v>
      </c>
      <c r="G102" s="10">
        <f t="shared" si="76"/>
        <v>8</v>
      </c>
      <c r="H102" s="11">
        <f t="shared" si="76"/>
        <v>1</v>
      </c>
    </row>
    <row r="103" spans="1:8" ht="15">
      <c r="A103" s="4">
        <f aca="true" t="shared" si="77" ref="A103:D106">A99</f>
        <v>7</v>
      </c>
      <c r="B103" s="5">
        <f t="shared" si="77"/>
        <v>2</v>
      </c>
      <c r="C103" s="5">
        <f t="shared" si="77"/>
        <v>11</v>
      </c>
      <c r="D103" s="6">
        <f t="shared" si="77"/>
        <v>14</v>
      </c>
      <c r="E103" s="4">
        <f aca="true" t="shared" si="78" ref="E103:H106">A99</f>
        <v>7</v>
      </c>
      <c r="F103" s="5">
        <f t="shared" si="78"/>
        <v>2</v>
      </c>
      <c r="G103" s="5">
        <f t="shared" si="78"/>
        <v>11</v>
      </c>
      <c r="H103" s="6">
        <f t="shared" si="78"/>
        <v>14</v>
      </c>
    </row>
    <row r="104" spans="1:8" ht="15">
      <c r="A104" s="7">
        <f t="shared" si="77"/>
        <v>9</v>
      </c>
      <c r="B104" s="3">
        <f t="shared" si="77"/>
        <v>16</v>
      </c>
      <c r="C104" s="3">
        <f t="shared" si="77"/>
        <v>5</v>
      </c>
      <c r="D104" s="8">
        <f t="shared" si="77"/>
        <v>4</v>
      </c>
      <c r="E104" s="7">
        <f t="shared" si="78"/>
        <v>9</v>
      </c>
      <c r="F104" s="3">
        <f t="shared" si="78"/>
        <v>16</v>
      </c>
      <c r="G104" s="3">
        <f t="shared" si="78"/>
        <v>5</v>
      </c>
      <c r="H104" s="8">
        <f t="shared" si="78"/>
        <v>4</v>
      </c>
    </row>
    <row r="105" spans="1:8" ht="15">
      <c r="A105" s="7">
        <f t="shared" si="77"/>
        <v>6</v>
      </c>
      <c r="B105" s="3">
        <f t="shared" si="77"/>
        <v>3</v>
      </c>
      <c r="C105" s="3">
        <f t="shared" si="77"/>
        <v>10</v>
      </c>
      <c r="D105" s="8">
        <f t="shared" si="77"/>
        <v>15</v>
      </c>
      <c r="E105" s="7">
        <f t="shared" si="78"/>
        <v>6</v>
      </c>
      <c r="F105" s="3">
        <f t="shared" si="78"/>
        <v>3</v>
      </c>
      <c r="G105" s="3">
        <f t="shared" si="78"/>
        <v>10</v>
      </c>
      <c r="H105" s="8">
        <f t="shared" si="78"/>
        <v>15</v>
      </c>
    </row>
    <row r="106" spans="1:8" ht="15.75" thickBot="1">
      <c r="A106" s="9">
        <f t="shared" si="77"/>
        <v>12</v>
      </c>
      <c r="B106" s="10">
        <f t="shared" si="77"/>
        <v>13</v>
      </c>
      <c r="C106" s="10">
        <f t="shared" si="77"/>
        <v>8</v>
      </c>
      <c r="D106" s="11">
        <f t="shared" si="77"/>
        <v>1</v>
      </c>
      <c r="E106" s="9">
        <f t="shared" si="78"/>
        <v>12</v>
      </c>
      <c r="F106" s="10">
        <f t="shared" si="78"/>
        <v>13</v>
      </c>
      <c r="G106" s="10">
        <f t="shared" si="78"/>
        <v>8</v>
      </c>
      <c r="H106" s="11">
        <f t="shared" si="78"/>
        <v>1</v>
      </c>
    </row>
    <row r="108" ht="11.25" thickBot="1"/>
    <row r="109" spans="1:46" ht="15">
      <c r="A109" s="4">
        <f aca="true" t="shared" si="79" ref="A109:D112">A99</f>
        <v>7</v>
      </c>
      <c r="B109" s="5">
        <f t="shared" si="79"/>
        <v>2</v>
      </c>
      <c r="C109" s="5">
        <f t="shared" si="79"/>
        <v>11</v>
      </c>
      <c r="D109" s="6">
        <f t="shared" si="79"/>
        <v>14</v>
      </c>
      <c r="G109" s="4">
        <f aca="true" t="shared" si="80" ref="G109:J112">B99</f>
        <v>2</v>
      </c>
      <c r="H109" s="5">
        <f t="shared" si="80"/>
        <v>11</v>
      </c>
      <c r="I109" s="5">
        <f t="shared" si="80"/>
        <v>14</v>
      </c>
      <c r="J109" s="6">
        <f t="shared" si="80"/>
        <v>7</v>
      </c>
      <c r="M109" s="4">
        <f aca="true" t="shared" si="81" ref="M109:P112">C99</f>
        <v>11</v>
      </c>
      <c r="N109" s="5">
        <f t="shared" si="81"/>
        <v>14</v>
      </c>
      <c r="O109" s="5">
        <f t="shared" si="81"/>
        <v>7</v>
      </c>
      <c r="P109" s="6">
        <f t="shared" si="81"/>
        <v>2</v>
      </c>
      <c r="S109" s="4">
        <f aca="true" t="shared" si="82" ref="S109:V112">D99</f>
        <v>14</v>
      </c>
      <c r="T109" s="5">
        <f t="shared" si="82"/>
        <v>7</v>
      </c>
      <c r="U109" s="5">
        <f t="shared" si="82"/>
        <v>2</v>
      </c>
      <c r="V109" s="6">
        <f t="shared" si="82"/>
        <v>11</v>
      </c>
      <c r="Y109" s="4">
        <f aca="true" t="shared" si="83" ref="Y109:AB112">A100</f>
        <v>9</v>
      </c>
      <c r="Z109" s="5">
        <f t="shared" si="83"/>
        <v>16</v>
      </c>
      <c r="AA109" s="5">
        <f t="shared" si="83"/>
        <v>5</v>
      </c>
      <c r="AB109" s="6">
        <f t="shared" si="83"/>
        <v>4</v>
      </c>
      <c r="AE109" s="4">
        <f aca="true" t="shared" si="84" ref="AE109:AH112">B100</f>
        <v>16</v>
      </c>
      <c r="AF109" s="5">
        <f t="shared" si="84"/>
        <v>5</v>
      </c>
      <c r="AG109" s="5">
        <f t="shared" si="84"/>
        <v>4</v>
      </c>
      <c r="AH109" s="6">
        <f t="shared" si="84"/>
        <v>9</v>
      </c>
      <c r="AK109" s="4">
        <f aca="true" t="shared" si="85" ref="AK109:AN112">C100</f>
        <v>5</v>
      </c>
      <c r="AL109" s="5">
        <f t="shared" si="85"/>
        <v>4</v>
      </c>
      <c r="AM109" s="5">
        <f t="shared" si="85"/>
        <v>9</v>
      </c>
      <c r="AN109" s="6">
        <f t="shared" si="85"/>
        <v>16</v>
      </c>
      <c r="AQ109" s="4">
        <f aca="true" t="shared" si="86" ref="AQ109:AT112">D100</f>
        <v>4</v>
      </c>
      <c r="AR109" s="5">
        <f t="shared" si="86"/>
        <v>9</v>
      </c>
      <c r="AS109" s="5">
        <f t="shared" si="86"/>
        <v>16</v>
      </c>
      <c r="AT109" s="6">
        <f t="shared" si="86"/>
        <v>5</v>
      </c>
    </row>
    <row r="110" spans="1:46" ht="15">
      <c r="A110" s="7">
        <f t="shared" si="79"/>
        <v>9</v>
      </c>
      <c r="B110" s="3">
        <f t="shared" si="79"/>
        <v>16</v>
      </c>
      <c r="C110" s="3">
        <f t="shared" si="79"/>
        <v>5</v>
      </c>
      <c r="D110" s="8">
        <f t="shared" si="79"/>
        <v>4</v>
      </c>
      <c r="G110" s="7">
        <f t="shared" si="80"/>
        <v>16</v>
      </c>
      <c r="H110" s="3">
        <f t="shared" si="80"/>
        <v>5</v>
      </c>
      <c r="I110" s="3">
        <f t="shared" si="80"/>
        <v>4</v>
      </c>
      <c r="J110" s="8">
        <f t="shared" si="80"/>
        <v>9</v>
      </c>
      <c r="M110" s="7">
        <f t="shared" si="81"/>
        <v>5</v>
      </c>
      <c r="N110" s="3">
        <f t="shared" si="81"/>
        <v>4</v>
      </c>
      <c r="O110" s="3">
        <f t="shared" si="81"/>
        <v>9</v>
      </c>
      <c r="P110" s="8">
        <f t="shared" si="81"/>
        <v>16</v>
      </c>
      <c r="S110" s="7">
        <f t="shared" si="82"/>
        <v>4</v>
      </c>
      <c r="T110" s="3">
        <f t="shared" si="82"/>
        <v>9</v>
      </c>
      <c r="U110" s="3">
        <f t="shared" si="82"/>
        <v>16</v>
      </c>
      <c r="V110" s="8">
        <f t="shared" si="82"/>
        <v>5</v>
      </c>
      <c r="Y110" s="7">
        <f t="shared" si="83"/>
        <v>6</v>
      </c>
      <c r="Z110" s="3">
        <f t="shared" si="83"/>
        <v>3</v>
      </c>
      <c r="AA110" s="3">
        <f t="shared" si="83"/>
        <v>10</v>
      </c>
      <c r="AB110" s="8">
        <f t="shared" si="83"/>
        <v>15</v>
      </c>
      <c r="AE110" s="7">
        <f t="shared" si="84"/>
        <v>3</v>
      </c>
      <c r="AF110" s="3">
        <f t="shared" si="84"/>
        <v>10</v>
      </c>
      <c r="AG110" s="3">
        <f t="shared" si="84"/>
        <v>15</v>
      </c>
      <c r="AH110" s="8">
        <f t="shared" si="84"/>
        <v>6</v>
      </c>
      <c r="AK110" s="7">
        <f t="shared" si="85"/>
        <v>10</v>
      </c>
      <c r="AL110" s="3">
        <f t="shared" si="85"/>
        <v>15</v>
      </c>
      <c r="AM110" s="3">
        <f t="shared" si="85"/>
        <v>6</v>
      </c>
      <c r="AN110" s="8">
        <f t="shared" si="85"/>
        <v>3</v>
      </c>
      <c r="AQ110" s="7">
        <f t="shared" si="86"/>
        <v>15</v>
      </c>
      <c r="AR110" s="3">
        <f t="shared" si="86"/>
        <v>6</v>
      </c>
      <c r="AS110" s="3">
        <f t="shared" si="86"/>
        <v>3</v>
      </c>
      <c r="AT110" s="8">
        <f t="shared" si="86"/>
        <v>10</v>
      </c>
    </row>
    <row r="111" spans="1:46" ht="15">
      <c r="A111" s="7">
        <f t="shared" si="79"/>
        <v>6</v>
      </c>
      <c r="B111" s="3">
        <f t="shared" si="79"/>
        <v>3</v>
      </c>
      <c r="C111" s="3">
        <f t="shared" si="79"/>
        <v>10</v>
      </c>
      <c r="D111" s="8">
        <f t="shared" si="79"/>
        <v>15</v>
      </c>
      <c r="G111" s="7">
        <f t="shared" si="80"/>
        <v>3</v>
      </c>
      <c r="H111" s="3">
        <f t="shared" si="80"/>
        <v>10</v>
      </c>
      <c r="I111" s="3">
        <f t="shared" si="80"/>
        <v>15</v>
      </c>
      <c r="J111" s="8">
        <f t="shared" si="80"/>
        <v>6</v>
      </c>
      <c r="M111" s="7">
        <f t="shared" si="81"/>
        <v>10</v>
      </c>
      <c r="N111" s="3">
        <f t="shared" si="81"/>
        <v>15</v>
      </c>
      <c r="O111" s="3">
        <f t="shared" si="81"/>
        <v>6</v>
      </c>
      <c r="P111" s="8">
        <f t="shared" si="81"/>
        <v>3</v>
      </c>
      <c r="S111" s="7">
        <f t="shared" si="82"/>
        <v>15</v>
      </c>
      <c r="T111" s="3">
        <f t="shared" si="82"/>
        <v>6</v>
      </c>
      <c r="U111" s="3">
        <f t="shared" si="82"/>
        <v>3</v>
      </c>
      <c r="V111" s="8">
        <f t="shared" si="82"/>
        <v>10</v>
      </c>
      <c r="Y111" s="7">
        <f t="shared" si="83"/>
        <v>12</v>
      </c>
      <c r="Z111" s="3">
        <f t="shared" si="83"/>
        <v>13</v>
      </c>
      <c r="AA111" s="3">
        <f t="shared" si="83"/>
        <v>8</v>
      </c>
      <c r="AB111" s="8">
        <f t="shared" si="83"/>
        <v>1</v>
      </c>
      <c r="AE111" s="7">
        <f t="shared" si="84"/>
        <v>13</v>
      </c>
      <c r="AF111" s="3">
        <f t="shared" si="84"/>
        <v>8</v>
      </c>
      <c r="AG111" s="3">
        <f t="shared" si="84"/>
        <v>1</v>
      </c>
      <c r="AH111" s="8">
        <f t="shared" si="84"/>
        <v>12</v>
      </c>
      <c r="AK111" s="7">
        <f t="shared" si="85"/>
        <v>8</v>
      </c>
      <c r="AL111" s="3">
        <f t="shared" si="85"/>
        <v>1</v>
      </c>
      <c r="AM111" s="3">
        <f t="shared" si="85"/>
        <v>12</v>
      </c>
      <c r="AN111" s="8">
        <f t="shared" si="85"/>
        <v>13</v>
      </c>
      <c r="AQ111" s="7">
        <f t="shared" si="86"/>
        <v>1</v>
      </c>
      <c r="AR111" s="3">
        <f t="shared" si="86"/>
        <v>12</v>
      </c>
      <c r="AS111" s="3">
        <f t="shared" si="86"/>
        <v>13</v>
      </c>
      <c r="AT111" s="8">
        <f t="shared" si="86"/>
        <v>8</v>
      </c>
    </row>
    <row r="112" spans="1:46" ht="15.75" thickBot="1">
      <c r="A112" s="9">
        <f t="shared" si="79"/>
        <v>12</v>
      </c>
      <c r="B112" s="10">
        <f t="shared" si="79"/>
        <v>13</v>
      </c>
      <c r="C112" s="10">
        <f t="shared" si="79"/>
        <v>8</v>
      </c>
      <c r="D112" s="11">
        <f t="shared" si="79"/>
        <v>1</v>
      </c>
      <c r="G112" s="9">
        <f t="shared" si="80"/>
        <v>13</v>
      </c>
      <c r="H112" s="10">
        <f t="shared" si="80"/>
        <v>8</v>
      </c>
      <c r="I112" s="10">
        <f t="shared" si="80"/>
        <v>1</v>
      </c>
      <c r="J112" s="11">
        <f t="shared" si="80"/>
        <v>12</v>
      </c>
      <c r="M112" s="9">
        <f t="shared" si="81"/>
        <v>8</v>
      </c>
      <c r="N112" s="10">
        <f t="shared" si="81"/>
        <v>1</v>
      </c>
      <c r="O112" s="10">
        <f t="shared" si="81"/>
        <v>12</v>
      </c>
      <c r="P112" s="11">
        <f t="shared" si="81"/>
        <v>13</v>
      </c>
      <c r="S112" s="9">
        <f t="shared" si="82"/>
        <v>1</v>
      </c>
      <c r="T112" s="10">
        <f t="shared" si="82"/>
        <v>12</v>
      </c>
      <c r="U112" s="10">
        <f t="shared" si="82"/>
        <v>13</v>
      </c>
      <c r="V112" s="11">
        <f t="shared" si="82"/>
        <v>8</v>
      </c>
      <c r="Y112" s="9">
        <f t="shared" si="83"/>
        <v>7</v>
      </c>
      <c r="Z112" s="10">
        <f t="shared" si="83"/>
        <v>2</v>
      </c>
      <c r="AA112" s="10">
        <f t="shared" si="83"/>
        <v>11</v>
      </c>
      <c r="AB112" s="11">
        <f t="shared" si="83"/>
        <v>14</v>
      </c>
      <c r="AE112" s="9">
        <f t="shared" si="84"/>
        <v>2</v>
      </c>
      <c r="AF112" s="10">
        <f t="shared" si="84"/>
        <v>11</v>
      </c>
      <c r="AG112" s="10">
        <f t="shared" si="84"/>
        <v>14</v>
      </c>
      <c r="AH112" s="11">
        <f t="shared" si="84"/>
        <v>7</v>
      </c>
      <c r="AK112" s="9">
        <f t="shared" si="85"/>
        <v>11</v>
      </c>
      <c r="AL112" s="10">
        <f t="shared" si="85"/>
        <v>14</v>
      </c>
      <c r="AM112" s="10">
        <f t="shared" si="85"/>
        <v>7</v>
      </c>
      <c r="AN112" s="11">
        <f t="shared" si="85"/>
        <v>2</v>
      </c>
      <c r="AQ112" s="9">
        <f t="shared" si="86"/>
        <v>14</v>
      </c>
      <c r="AR112" s="10">
        <f t="shared" si="86"/>
        <v>7</v>
      </c>
      <c r="AS112" s="10">
        <f t="shared" si="86"/>
        <v>2</v>
      </c>
      <c r="AT112" s="11">
        <f t="shared" si="86"/>
        <v>11</v>
      </c>
    </row>
    <row r="114" ht="11.25" thickBot="1"/>
    <row r="115" spans="1:46" ht="15">
      <c r="A115" s="4">
        <f aca="true" t="shared" si="87" ref="A115:D118">A101</f>
        <v>6</v>
      </c>
      <c r="B115" s="5">
        <f t="shared" si="87"/>
        <v>3</v>
      </c>
      <c r="C115" s="5">
        <f t="shared" si="87"/>
        <v>10</v>
      </c>
      <c r="D115" s="6">
        <f t="shared" si="87"/>
        <v>15</v>
      </c>
      <c r="G115" s="4">
        <f aca="true" t="shared" si="88" ref="G115:J118">B101</f>
        <v>3</v>
      </c>
      <c r="H115" s="5">
        <f t="shared" si="88"/>
        <v>10</v>
      </c>
      <c r="I115" s="5">
        <f t="shared" si="88"/>
        <v>15</v>
      </c>
      <c r="J115" s="6">
        <f t="shared" si="88"/>
        <v>6</v>
      </c>
      <c r="M115" s="4">
        <f aca="true" t="shared" si="89" ref="M115:P118">C101</f>
        <v>10</v>
      </c>
      <c r="N115" s="5">
        <f t="shared" si="89"/>
        <v>15</v>
      </c>
      <c r="O115" s="5">
        <f t="shared" si="89"/>
        <v>6</v>
      </c>
      <c r="P115" s="6">
        <f t="shared" si="89"/>
        <v>3</v>
      </c>
      <c r="S115" s="4">
        <f aca="true" t="shared" si="90" ref="S115:V118">D101</f>
        <v>15</v>
      </c>
      <c r="T115" s="5">
        <f t="shared" si="90"/>
        <v>6</v>
      </c>
      <c r="U115" s="5">
        <f t="shared" si="90"/>
        <v>3</v>
      </c>
      <c r="V115" s="6">
        <f t="shared" si="90"/>
        <v>10</v>
      </c>
      <c r="Y115" s="4">
        <f aca="true" t="shared" si="91" ref="Y115:AB118">A102</f>
        <v>12</v>
      </c>
      <c r="Z115" s="5">
        <f t="shared" si="91"/>
        <v>13</v>
      </c>
      <c r="AA115" s="5">
        <f t="shared" si="91"/>
        <v>8</v>
      </c>
      <c r="AB115" s="6">
        <f t="shared" si="91"/>
        <v>1</v>
      </c>
      <c r="AE115" s="4">
        <f aca="true" t="shared" si="92" ref="AE115:AH118">B102</f>
        <v>13</v>
      </c>
      <c r="AF115" s="5">
        <f t="shared" si="92"/>
        <v>8</v>
      </c>
      <c r="AG115" s="5">
        <f t="shared" si="92"/>
        <v>1</v>
      </c>
      <c r="AH115" s="6">
        <f t="shared" si="92"/>
        <v>12</v>
      </c>
      <c r="AK115" s="4">
        <f aca="true" t="shared" si="93" ref="AK115:AN118">C102</f>
        <v>8</v>
      </c>
      <c r="AL115" s="5">
        <f t="shared" si="93"/>
        <v>1</v>
      </c>
      <c r="AM115" s="5">
        <f t="shared" si="93"/>
        <v>12</v>
      </c>
      <c r="AN115" s="6">
        <f t="shared" si="93"/>
        <v>13</v>
      </c>
      <c r="AQ115" s="4">
        <f aca="true" t="shared" si="94" ref="AQ115:AT118">D102</f>
        <v>1</v>
      </c>
      <c r="AR115" s="5">
        <f t="shared" si="94"/>
        <v>12</v>
      </c>
      <c r="AS115" s="5">
        <f t="shared" si="94"/>
        <v>13</v>
      </c>
      <c r="AT115" s="6">
        <f t="shared" si="94"/>
        <v>8</v>
      </c>
    </row>
    <row r="116" spans="1:46" ht="15">
      <c r="A116" s="7">
        <f t="shared" si="87"/>
        <v>12</v>
      </c>
      <c r="B116" s="3">
        <f t="shared" si="87"/>
        <v>13</v>
      </c>
      <c r="C116" s="3">
        <f t="shared" si="87"/>
        <v>8</v>
      </c>
      <c r="D116" s="8">
        <f t="shared" si="87"/>
        <v>1</v>
      </c>
      <c r="G116" s="7">
        <f t="shared" si="88"/>
        <v>13</v>
      </c>
      <c r="H116" s="3">
        <f t="shared" si="88"/>
        <v>8</v>
      </c>
      <c r="I116" s="3">
        <f t="shared" si="88"/>
        <v>1</v>
      </c>
      <c r="J116" s="8">
        <f t="shared" si="88"/>
        <v>12</v>
      </c>
      <c r="M116" s="7">
        <f t="shared" si="89"/>
        <v>8</v>
      </c>
      <c r="N116" s="3">
        <f t="shared" si="89"/>
        <v>1</v>
      </c>
      <c r="O116" s="3">
        <f t="shared" si="89"/>
        <v>12</v>
      </c>
      <c r="P116" s="8">
        <f t="shared" si="89"/>
        <v>13</v>
      </c>
      <c r="S116" s="7">
        <f t="shared" si="90"/>
        <v>1</v>
      </c>
      <c r="T116" s="3">
        <f t="shared" si="90"/>
        <v>12</v>
      </c>
      <c r="U116" s="3">
        <f t="shared" si="90"/>
        <v>13</v>
      </c>
      <c r="V116" s="8">
        <f t="shared" si="90"/>
        <v>8</v>
      </c>
      <c r="Y116" s="7">
        <f t="shared" si="91"/>
        <v>7</v>
      </c>
      <c r="Z116" s="3">
        <f t="shared" si="91"/>
        <v>2</v>
      </c>
      <c r="AA116" s="3">
        <f t="shared" si="91"/>
        <v>11</v>
      </c>
      <c r="AB116" s="8">
        <f t="shared" si="91"/>
        <v>14</v>
      </c>
      <c r="AE116" s="7">
        <f t="shared" si="92"/>
        <v>2</v>
      </c>
      <c r="AF116" s="3">
        <f t="shared" si="92"/>
        <v>11</v>
      </c>
      <c r="AG116" s="3">
        <f t="shared" si="92"/>
        <v>14</v>
      </c>
      <c r="AH116" s="8">
        <f t="shared" si="92"/>
        <v>7</v>
      </c>
      <c r="AK116" s="7">
        <f t="shared" si="93"/>
        <v>11</v>
      </c>
      <c r="AL116" s="3">
        <f t="shared" si="93"/>
        <v>14</v>
      </c>
      <c r="AM116" s="3">
        <f t="shared" si="93"/>
        <v>7</v>
      </c>
      <c r="AN116" s="8">
        <f t="shared" si="93"/>
        <v>2</v>
      </c>
      <c r="AQ116" s="7">
        <f t="shared" si="94"/>
        <v>14</v>
      </c>
      <c r="AR116" s="3">
        <f t="shared" si="94"/>
        <v>7</v>
      </c>
      <c r="AS116" s="3">
        <f t="shared" si="94"/>
        <v>2</v>
      </c>
      <c r="AT116" s="8">
        <f t="shared" si="94"/>
        <v>11</v>
      </c>
    </row>
    <row r="117" spans="1:46" ht="15">
      <c r="A117" s="7">
        <f t="shared" si="87"/>
        <v>7</v>
      </c>
      <c r="B117" s="3">
        <f t="shared" si="87"/>
        <v>2</v>
      </c>
      <c r="C117" s="3">
        <f t="shared" si="87"/>
        <v>11</v>
      </c>
      <c r="D117" s="8">
        <f t="shared" si="87"/>
        <v>14</v>
      </c>
      <c r="G117" s="7">
        <f t="shared" si="88"/>
        <v>2</v>
      </c>
      <c r="H117" s="3">
        <f t="shared" si="88"/>
        <v>11</v>
      </c>
      <c r="I117" s="3">
        <f t="shared" si="88"/>
        <v>14</v>
      </c>
      <c r="J117" s="8">
        <f t="shared" si="88"/>
        <v>7</v>
      </c>
      <c r="M117" s="7">
        <f t="shared" si="89"/>
        <v>11</v>
      </c>
      <c r="N117" s="3">
        <f t="shared" si="89"/>
        <v>14</v>
      </c>
      <c r="O117" s="3">
        <f t="shared" si="89"/>
        <v>7</v>
      </c>
      <c r="P117" s="8">
        <f t="shared" si="89"/>
        <v>2</v>
      </c>
      <c r="S117" s="7">
        <f t="shared" si="90"/>
        <v>14</v>
      </c>
      <c r="T117" s="3">
        <f t="shared" si="90"/>
        <v>7</v>
      </c>
      <c r="U117" s="3">
        <f t="shared" si="90"/>
        <v>2</v>
      </c>
      <c r="V117" s="8">
        <f t="shared" si="90"/>
        <v>11</v>
      </c>
      <c r="Y117" s="7">
        <f t="shared" si="91"/>
        <v>9</v>
      </c>
      <c r="Z117" s="3">
        <f t="shared" si="91"/>
        <v>16</v>
      </c>
      <c r="AA117" s="3">
        <f t="shared" si="91"/>
        <v>5</v>
      </c>
      <c r="AB117" s="8">
        <f t="shared" si="91"/>
        <v>4</v>
      </c>
      <c r="AE117" s="7">
        <f t="shared" si="92"/>
        <v>16</v>
      </c>
      <c r="AF117" s="3">
        <f t="shared" si="92"/>
        <v>5</v>
      </c>
      <c r="AG117" s="3">
        <f t="shared" si="92"/>
        <v>4</v>
      </c>
      <c r="AH117" s="8">
        <f t="shared" si="92"/>
        <v>9</v>
      </c>
      <c r="AK117" s="7">
        <f t="shared" si="93"/>
        <v>5</v>
      </c>
      <c r="AL117" s="3">
        <f t="shared" si="93"/>
        <v>4</v>
      </c>
      <c r="AM117" s="3">
        <f t="shared" si="93"/>
        <v>9</v>
      </c>
      <c r="AN117" s="8">
        <f t="shared" si="93"/>
        <v>16</v>
      </c>
      <c r="AQ117" s="7">
        <f t="shared" si="94"/>
        <v>4</v>
      </c>
      <c r="AR117" s="3">
        <f t="shared" si="94"/>
        <v>9</v>
      </c>
      <c r="AS117" s="3">
        <f t="shared" si="94"/>
        <v>16</v>
      </c>
      <c r="AT117" s="8">
        <f t="shared" si="94"/>
        <v>5</v>
      </c>
    </row>
    <row r="118" spans="1:46" ht="15.75" thickBot="1">
      <c r="A118" s="9">
        <f t="shared" si="87"/>
        <v>9</v>
      </c>
      <c r="B118" s="10">
        <f t="shared" si="87"/>
        <v>16</v>
      </c>
      <c r="C118" s="10">
        <f t="shared" si="87"/>
        <v>5</v>
      </c>
      <c r="D118" s="11">
        <f t="shared" si="87"/>
        <v>4</v>
      </c>
      <c r="G118" s="9">
        <f t="shared" si="88"/>
        <v>16</v>
      </c>
      <c r="H118" s="10">
        <f t="shared" si="88"/>
        <v>5</v>
      </c>
      <c r="I118" s="10">
        <f t="shared" si="88"/>
        <v>4</v>
      </c>
      <c r="J118" s="11">
        <f t="shared" si="88"/>
        <v>9</v>
      </c>
      <c r="M118" s="9">
        <f t="shared" si="89"/>
        <v>5</v>
      </c>
      <c r="N118" s="10">
        <f t="shared" si="89"/>
        <v>4</v>
      </c>
      <c r="O118" s="10">
        <f t="shared" si="89"/>
        <v>9</v>
      </c>
      <c r="P118" s="11">
        <f t="shared" si="89"/>
        <v>16</v>
      </c>
      <c r="S118" s="9">
        <f t="shared" si="90"/>
        <v>4</v>
      </c>
      <c r="T118" s="10">
        <f t="shared" si="90"/>
        <v>9</v>
      </c>
      <c r="U118" s="10">
        <f t="shared" si="90"/>
        <v>16</v>
      </c>
      <c r="V118" s="11">
        <f t="shared" si="90"/>
        <v>5</v>
      </c>
      <c r="Y118" s="9">
        <f t="shared" si="91"/>
        <v>6</v>
      </c>
      <c r="Z118" s="10">
        <f t="shared" si="91"/>
        <v>3</v>
      </c>
      <c r="AA118" s="10">
        <f t="shared" si="91"/>
        <v>10</v>
      </c>
      <c r="AB118" s="11">
        <f t="shared" si="91"/>
        <v>15</v>
      </c>
      <c r="AE118" s="9">
        <f t="shared" si="92"/>
        <v>3</v>
      </c>
      <c r="AF118" s="10">
        <f t="shared" si="92"/>
        <v>10</v>
      </c>
      <c r="AG118" s="10">
        <f t="shared" si="92"/>
        <v>15</v>
      </c>
      <c r="AH118" s="11">
        <f t="shared" si="92"/>
        <v>6</v>
      </c>
      <c r="AK118" s="9">
        <f t="shared" si="93"/>
        <v>10</v>
      </c>
      <c r="AL118" s="10">
        <f t="shared" si="93"/>
        <v>15</v>
      </c>
      <c r="AM118" s="10">
        <f t="shared" si="93"/>
        <v>6</v>
      </c>
      <c r="AN118" s="11">
        <f t="shared" si="93"/>
        <v>3</v>
      </c>
      <c r="AQ118" s="9">
        <f t="shared" si="94"/>
        <v>15</v>
      </c>
      <c r="AR118" s="10">
        <f t="shared" si="94"/>
        <v>6</v>
      </c>
      <c r="AS118" s="10">
        <f t="shared" si="94"/>
        <v>3</v>
      </c>
      <c r="AT118" s="11">
        <f t="shared" si="94"/>
        <v>10</v>
      </c>
    </row>
    <row r="121" ht="10.5">
      <c r="A121" s="1" t="s">
        <v>5</v>
      </c>
    </row>
    <row r="122" ht="11.25" thickBot="1"/>
    <row r="123" spans="1:8" ht="15">
      <c r="A123" s="4">
        <f>D99</f>
        <v>14</v>
      </c>
      <c r="B123" s="5">
        <f>C99</f>
        <v>11</v>
      </c>
      <c r="C123" s="5">
        <f>B99</f>
        <v>2</v>
      </c>
      <c r="D123" s="6">
        <f>A99</f>
        <v>7</v>
      </c>
      <c r="E123" s="4">
        <f aca="true" t="shared" si="95" ref="E123:H126">A123</f>
        <v>14</v>
      </c>
      <c r="F123" s="5">
        <f t="shared" si="95"/>
        <v>11</v>
      </c>
      <c r="G123" s="5">
        <f t="shared" si="95"/>
        <v>2</v>
      </c>
      <c r="H123" s="6">
        <f t="shared" si="95"/>
        <v>7</v>
      </c>
    </row>
    <row r="124" spans="1:8" ht="15">
      <c r="A124" s="7">
        <f>D100</f>
        <v>4</v>
      </c>
      <c r="B124" s="3">
        <f>C100</f>
        <v>5</v>
      </c>
      <c r="C124" s="3">
        <f>B100</f>
        <v>16</v>
      </c>
      <c r="D124" s="8">
        <f>A100</f>
        <v>9</v>
      </c>
      <c r="E124" s="7">
        <f t="shared" si="95"/>
        <v>4</v>
      </c>
      <c r="F124" s="3">
        <f t="shared" si="95"/>
        <v>5</v>
      </c>
      <c r="G124" s="3">
        <f t="shared" si="95"/>
        <v>16</v>
      </c>
      <c r="H124" s="8">
        <f t="shared" si="95"/>
        <v>9</v>
      </c>
    </row>
    <row r="125" spans="1:8" ht="15">
      <c r="A125" s="7">
        <f>D101</f>
        <v>15</v>
      </c>
      <c r="B125" s="3">
        <f>C101</f>
        <v>10</v>
      </c>
      <c r="C125" s="3">
        <f>B101</f>
        <v>3</v>
      </c>
      <c r="D125" s="8">
        <f>A101</f>
        <v>6</v>
      </c>
      <c r="E125" s="7">
        <f t="shared" si="95"/>
        <v>15</v>
      </c>
      <c r="F125" s="3">
        <f t="shared" si="95"/>
        <v>10</v>
      </c>
      <c r="G125" s="3">
        <f t="shared" si="95"/>
        <v>3</v>
      </c>
      <c r="H125" s="8">
        <f t="shared" si="95"/>
        <v>6</v>
      </c>
    </row>
    <row r="126" spans="1:8" ht="15.75" thickBot="1">
      <c r="A126" s="9">
        <f>D102</f>
        <v>1</v>
      </c>
      <c r="B126" s="10">
        <f>C102</f>
        <v>8</v>
      </c>
      <c r="C126" s="10">
        <f>B102</f>
        <v>13</v>
      </c>
      <c r="D126" s="11">
        <f>A102</f>
        <v>12</v>
      </c>
      <c r="E126" s="9">
        <f t="shared" si="95"/>
        <v>1</v>
      </c>
      <c r="F126" s="10">
        <f t="shared" si="95"/>
        <v>8</v>
      </c>
      <c r="G126" s="10">
        <f t="shared" si="95"/>
        <v>13</v>
      </c>
      <c r="H126" s="11">
        <f t="shared" si="95"/>
        <v>12</v>
      </c>
    </row>
    <row r="127" spans="1:8" ht="15">
      <c r="A127" s="4">
        <f aca="true" t="shared" si="96" ref="A127:D130">A123</f>
        <v>14</v>
      </c>
      <c r="B127" s="5">
        <f t="shared" si="96"/>
        <v>11</v>
      </c>
      <c r="C127" s="5">
        <f t="shared" si="96"/>
        <v>2</v>
      </c>
      <c r="D127" s="6">
        <f t="shared" si="96"/>
        <v>7</v>
      </c>
      <c r="E127" s="4">
        <f aca="true" t="shared" si="97" ref="E127:H130">A123</f>
        <v>14</v>
      </c>
      <c r="F127" s="5">
        <f t="shared" si="97"/>
        <v>11</v>
      </c>
      <c r="G127" s="5">
        <f t="shared" si="97"/>
        <v>2</v>
      </c>
      <c r="H127" s="6">
        <f t="shared" si="97"/>
        <v>7</v>
      </c>
    </row>
    <row r="128" spans="1:8" ht="15">
      <c r="A128" s="7">
        <f t="shared" si="96"/>
        <v>4</v>
      </c>
      <c r="B128" s="3">
        <f t="shared" si="96"/>
        <v>5</v>
      </c>
      <c r="C128" s="3">
        <f t="shared" si="96"/>
        <v>16</v>
      </c>
      <c r="D128" s="8">
        <f t="shared" si="96"/>
        <v>9</v>
      </c>
      <c r="E128" s="7">
        <f t="shared" si="97"/>
        <v>4</v>
      </c>
      <c r="F128" s="3">
        <f t="shared" si="97"/>
        <v>5</v>
      </c>
      <c r="G128" s="3">
        <f t="shared" si="97"/>
        <v>16</v>
      </c>
      <c r="H128" s="8">
        <f t="shared" si="97"/>
        <v>9</v>
      </c>
    </row>
    <row r="129" spans="1:8" ht="15">
      <c r="A129" s="7">
        <f t="shared" si="96"/>
        <v>15</v>
      </c>
      <c r="B129" s="3">
        <f t="shared" si="96"/>
        <v>10</v>
      </c>
      <c r="C129" s="3">
        <f t="shared" si="96"/>
        <v>3</v>
      </c>
      <c r="D129" s="8">
        <f t="shared" si="96"/>
        <v>6</v>
      </c>
      <c r="E129" s="7">
        <f t="shared" si="97"/>
        <v>15</v>
      </c>
      <c r="F129" s="3">
        <f t="shared" si="97"/>
        <v>10</v>
      </c>
      <c r="G129" s="3">
        <f t="shared" si="97"/>
        <v>3</v>
      </c>
      <c r="H129" s="8">
        <f t="shared" si="97"/>
        <v>6</v>
      </c>
    </row>
    <row r="130" spans="1:8" ht="15.75" thickBot="1">
      <c r="A130" s="9">
        <f t="shared" si="96"/>
        <v>1</v>
      </c>
      <c r="B130" s="10">
        <f t="shared" si="96"/>
        <v>8</v>
      </c>
      <c r="C130" s="10">
        <f t="shared" si="96"/>
        <v>13</v>
      </c>
      <c r="D130" s="11">
        <f t="shared" si="96"/>
        <v>12</v>
      </c>
      <c r="E130" s="9">
        <f t="shared" si="97"/>
        <v>1</v>
      </c>
      <c r="F130" s="10">
        <f t="shared" si="97"/>
        <v>8</v>
      </c>
      <c r="G130" s="10">
        <f t="shared" si="97"/>
        <v>13</v>
      </c>
      <c r="H130" s="11">
        <f t="shared" si="97"/>
        <v>12</v>
      </c>
    </row>
    <row r="132" ht="11.25" thickBot="1"/>
    <row r="133" spans="1:46" ht="15">
      <c r="A133" s="4">
        <f aca="true" t="shared" si="98" ref="A133:D136">A123</f>
        <v>14</v>
      </c>
      <c r="B133" s="5">
        <f t="shared" si="98"/>
        <v>11</v>
      </c>
      <c r="C133" s="5">
        <f t="shared" si="98"/>
        <v>2</v>
      </c>
      <c r="D133" s="6">
        <f t="shared" si="98"/>
        <v>7</v>
      </c>
      <c r="G133" s="4">
        <f aca="true" t="shared" si="99" ref="G133:J136">B123</f>
        <v>11</v>
      </c>
      <c r="H133" s="5">
        <f t="shared" si="99"/>
        <v>2</v>
      </c>
      <c r="I133" s="5">
        <f t="shared" si="99"/>
        <v>7</v>
      </c>
      <c r="J133" s="6">
        <f t="shared" si="99"/>
        <v>14</v>
      </c>
      <c r="M133" s="4">
        <f aca="true" t="shared" si="100" ref="M133:P136">C123</f>
        <v>2</v>
      </c>
      <c r="N133" s="5">
        <f t="shared" si="100"/>
        <v>7</v>
      </c>
      <c r="O133" s="5">
        <f t="shared" si="100"/>
        <v>14</v>
      </c>
      <c r="P133" s="6">
        <f t="shared" si="100"/>
        <v>11</v>
      </c>
      <c r="S133" s="4">
        <f aca="true" t="shared" si="101" ref="S133:V136">D123</f>
        <v>7</v>
      </c>
      <c r="T133" s="5">
        <f t="shared" si="101"/>
        <v>14</v>
      </c>
      <c r="U133" s="5">
        <f t="shared" si="101"/>
        <v>11</v>
      </c>
      <c r="V133" s="6">
        <f t="shared" si="101"/>
        <v>2</v>
      </c>
      <c r="Y133" s="4">
        <f aca="true" t="shared" si="102" ref="Y133:AB136">A124</f>
        <v>4</v>
      </c>
      <c r="Z133" s="5">
        <f t="shared" si="102"/>
        <v>5</v>
      </c>
      <c r="AA133" s="5">
        <f t="shared" si="102"/>
        <v>16</v>
      </c>
      <c r="AB133" s="6">
        <f t="shared" si="102"/>
        <v>9</v>
      </c>
      <c r="AE133" s="4">
        <f aca="true" t="shared" si="103" ref="AE133:AH136">B124</f>
        <v>5</v>
      </c>
      <c r="AF133" s="5">
        <f t="shared" si="103"/>
        <v>16</v>
      </c>
      <c r="AG133" s="5">
        <f t="shared" si="103"/>
        <v>9</v>
      </c>
      <c r="AH133" s="6">
        <f t="shared" si="103"/>
        <v>4</v>
      </c>
      <c r="AK133" s="4">
        <f aca="true" t="shared" si="104" ref="AK133:AN136">C124</f>
        <v>16</v>
      </c>
      <c r="AL133" s="5">
        <f t="shared" si="104"/>
        <v>9</v>
      </c>
      <c r="AM133" s="5">
        <f t="shared" si="104"/>
        <v>4</v>
      </c>
      <c r="AN133" s="6">
        <f t="shared" si="104"/>
        <v>5</v>
      </c>
      <c r="AQ133" s="4">
        <f aca="true" t="shared" si="105" ref="AQ133:AT136">D124</f>
        <v>9</v>
      </c>
      <c r="AR133" s="5">
        <f t="shared" si="105"/>
        <v>4</v>
      </c>
      <c r="AS133" s="5">
        <f t="shared" si="105"/>
        <v>5</v>
      </c>
      <c r="AT133" s="6">
        <f t="shared" si="105"/>
        <v>16</v>
      </c>
    </row>
    <row r="134" spans="1:46" ht="15">
      <c r="A134" s="7">
        <f t="shared" si="98"/>
        <v>4</v>
      </c>
      <c r="B134" s="3">
        <f t="shared" si="98"/>
        <v>5</v>
      </c>
      <c r="C134" s="3">
        <f t="shared" si="98"/>
        <v>16</v>
      </c>
      <c r="D134" s="8">
        <f t="shared" si="98"/>
        <v>9</v>
      </c>
      <c r="G134" s="7">
        <f t="shared" si="99"/>
        <v>5</v>
      </c>
      <c r="H134" s="3">
        <f t="shared" si="99"/>
        <v>16</v>
      </c>
      <c r="I134" s="3">
        <f t="shared" si="99"/>
        <v>9</v>
      </c>
      <c r="J134" s="8">
        <f t="shared" si="99"/>
        <v>4</v>
      </c>
      <c r="M134" s="7">
        <f t="shared" si="100"/>
        <v>16</v>
      </c>
      <c r="N134" s="3">
        <f t="shared" si="100"/>
        <v>9</v>
      </c>
      <c r="O134" s="3">
        <f t="shared" si="100"/>
        <v>4</v>
      </c>
      <c r="P134" s="8">
        <f t="shared" si="100"/>
        <v>5</v>
      </c>
      <c r="S134" s="7">
        <f t="shared" si="101"/>
        <v>9</v>
      </c>
      <c r="T134" s="3">
        <f t="shared" si="101"/>
        <v>4</v>
      </c>
      <c r="U134" s="3">
        <f t="shared" si="101"/>
        <v>5</v>
      </c>
      <c r="V134" s="8">
        <f t="shared" si="101"/>
        <v>16</v>
      </c>
      <c r="Y134" s="7">
        <f t="shared" si="102"/>
        <v>15</v>
      </c>
      <c r="Z134" s="3">
        <f t="shared" si="102"/>
        <v>10</v>
      </c>
      <c r="AA134" s="3">
        <f t="shared" si="102"/>
        <v>3</v>
      </c>
      <c r="AB134" s="8">
        <f t="shared" si="102"/>
        <v>6</v>
      </c>
      <c r="AE134" s="7">
        <f t="shared" si="103"/>
        <v>10</v>
      </c>
      <c r="AF134" s="3">
        <f t="shared" si="103"/>
        <v>3</v>
      </c>
      <c r="AG134" s="3">
        <f t="shared" si="103"/>
        <v>6</v>
      </c>
      <c r="AH134" s="8">
        <f t="shared" si="103"/>
        <v>15</v>
      </c>
      <c r="AK134" s="7">
        <f t="shared" si="104"/>
        <v>3</v>
      </c>
      <c r="AL134" s="3">
        <f t="shared" si="104"/>
        <v>6</v>
      </c>
      <c r="AM134" s="3">
        <f t="shared" si="104"/>
        <v>15</v>
      </c>
      <c r="AN134" s="8">
        <f t="shared" si="104"/>
        <v>10</v>
      </c>
      <c r="AQ134" s="7">
        <f t="shared" si="105"/>
        <v>6</v>
      </c>
      <c r="AR134" s="3">
        <f t="shared" si="105"/>
        <v>15</v>
      </c>
      <c r="AS134" s="3">
        <f t="shared" si="105"/>
        <v>10</v>
      </c>
      <c r="AT134" s="8">
        <f t="shared" si="105"/>
        <v>3</v>
      </c>
    </row>
    <row r="135" spans="1:46" ht="15">
      <c r="A135" s="7">
        <f t="shared" si="98"/>
        <v>15</v>
      </c>
      <c r="B135" s="3">
        <f t="shared" si="98"/>
        <v>10</v>
      </c>
      <c r="C135" s="3">
        <f t="shared" si="98"/>
        <v>3</v>
      </c>
      <c r="D135" s="8">
        <f t="shared" si="98"/>
        <v>6</v>
      </c>
      <c r="G135" s="7">
        <f t="shared" si="99"/>
        <v>10</v>
      </c>
      <c r="H135" s="3">
        <f t="shared" si="99"/>
        <v>3</v>
      </c>
      <c r="I135" s="3">
        <f t="shared" si="99"/>
        <v>6</v>
      </c>
      <c r="J135" s="8">
        <f t="shared" si="99"/>
        <v>15</v>
      </c>
      <c r="M135" s="7">
        <f t="shared" si="100"/>
        <v>3</v>
      </c>
      <c r="N135" s="3">
        <f t="shared" si="100"/>
        <v>6</v>
      </c>
      <c r="O135" s="3">
        <f t="shared" si="100"/>
        <v>15</v>
      </c>
      <c r="P135" s="8">
        <f t="shared" si="100"/>
        <v>10</v>
      </c>
      <c r="S135" s="7">
        <f t="shared" si="101"/>
        <v>6</v>
      </c>
      <c r="T135" s="3">
        <f t="shared" si="101"/>
        <v>15</v>
      </c>
      <c r="U135" s="3">
        <f t="shared" si="101"/>
        <v>10</v>
      </c>
      <c r="V135" s="8">
        <f t="shared" si="101"/>
        <v>3</v>
      </c>
      <c r="Y135" s="7">
        <f t="shared" si="102"/>
        <v>1</v>
      </c>
      <c r="Z135" s="3">
        <f t="shared" si="102"/>
        <v>8</v>
      </c>
      <c r="AA135" s="3">
        <f t="shared" si="102"/>
        <v>13</v>
      </c>
      <c r="AB135" s="8">
        <f t="shared" si="102"/>
        <v>12</v>
      </c>
      <c r="AE135" s="7">
        <f t="shared" si="103"/>
        <v>8</v>
      </c>
      <c r="AF135" s="3">
        <f t="shared" si="103"/>
        <v>13</v>
      </c>
      <c r="AG135" s="3">
        <f t="shared" si="103"/>
        <v>12</v>
      </c>
      <c r="AH135" s="8">
        <f t="shared" si="103"/>
        <v>1</v>
      </c>
      <c r="AK135" s="7">
        <f t="shared" si="104"/>
        <v>13</v>
      </c>
      <c r="AL135" s="3">
        <f t="shared" si="104"/>
        <v>12</v>
      </c>
      <c r="AM135" s="3">
        <f t="shared" si="104"/>
        <v>1</v>
      </c>
      <c r="AN135" s="8">
        <f t="shared" si="104"/>
        <v>8</v>
      </c>
      <c r="AQ135" s="7">
        <f t="shared" si="105"/>
        <v>12</v>
      </c>
      <c r="AR135" s="3">
        <f t="shared" si="105"/>
        <v>1</v>
      </c>
      <c r="AS135" s="3">
        <f t="shared" si="105"/>
        <v>8</v>
      </c>
      <c r="AT135" s="8">
        <f t="shared" si="105"/>
        <v>13</v>
      </c>
    </row>
    <row r="136" spans="1:46" ht="15.75" thickBot="1">
      <c r="A136" s="9">
        <f t="shared" si="98"/>
        <v>1</v>
      </c>
      <c r="B136" s="10">
        <f t="shared" si="98"/>
        <v>8</v>
      </c>
      <c r="C136" s="10">
        <f t="shared" si="98"/>
        <v>13</v>
      </c>
      <c r="D136" s="11">
        <f t="shared" si="98"/>
        <v>12</v>
      </c>
      <c r="G136" s="9">
        <f t="shared" si="99"/>
        <v>8</v>
      </c>
      <c r="H136" s="10">
        <f t="shared" si="99"/>
        <v>13</v>
      </c>
      <c r="I136" s="10">
        <f t="shared" si="99"/>
        <v>12</v>
      </c>
      <c r="J136" s="11">
        <f t="shared" si="99"/>
        <v>1</v>
      </c>
      <c r="M136" s="9">
        <f t="shared" si="100"/>
        <v>13</v>
      </c>
      <c r="N136" s="10">
        <f t="shared" si="100"/>
        <v>12</v>
      </c>
      <c r="O136" s="10">
        <f t="shared" si="100"/>
        <v>1</v>
      </c>
      <c r="P136" s="11">
        <f t="shared" si="100"/>
        <v>8</v>
      </c>
      <c r="S136" s="9">
        <f t="shared" si="101"/>
        <v>12</v>
      </c>
      <c r="T136" s="10">
        <f t="shared" si="101"/>
        <v>1</v>
      </c>
      <c r="U136" s="10">
        <f t="shared" si="101"/>
        <v>8</v>
      </c>
      <c r="V136" s="11">
        <f t="shared" si="101"/>
        <v>13</v>
      </c>
      <c r="Y136" s="9">
        <f t="shared" si="102"/>
        <v>14</v>
      </c>
      <c r="Z136" s="10">
        <f t="shared" si="102"/>
        <v>11</v>
      </c>
      <c r="AA136" s="10">
        <f t="shared" si="102"/>
        <v>2</v>
      </c>
      <c r="AB136" s="11">
        <f t="shared" si="102"/>
        <v>7</v>
      </c>
      <c r="AE136" s="9">
        <f t="shared" si="103"/>
        <v>11</v>
      </c>
      <c r="AF136" s="10">
        <f t="shared" si="103"/>
        <v>2</v>
      </c>
      <c r="AG136" s="10">
        <f t="shared" si="103"/>
        <v>7</v>
      </c>
      <c r="AH136" s="11">
        <f t="shared" si="103"/>
        <v>14</v>
      </c>
      <c r="AK136" s="9">
        <f t="shared" si="104"/>
        <v>2</v>
      </c>
      <c r="AL136" s="10">
        <f t="shared" si="104"/>
        <v>7</v>
      </c>
      <c r="AM136" s="10">
        <f t="shared" si="104"/>
        <v>14</v>
      </c>
      <c r="AN136" s="11">
        <f t="shared" si="104"/>
        <v>11</v>
      </c>
      <c r="AQ136" s="9">
        <f t="shared" si="105"/>
        <v>7</v>
      </c>
      <c r="AR136" s="10">
        <f t="shared" si="105"/>
        <v>14</v>
      </c>
      <c r="AS136" s="10">
        <f t="shared" si="105"/>
        <v>11</v>
      </c>
      <c r="AT136" s="11">
        <f t="shared" si="105"/>
        <v>2</v>
      </c>
    </row>
    <row r="138" ht="11.25" thickBot="1"/>
    <row r="139" spans="1:46" ht="15">
      <c r="A139" s="4">
        <f aca="true" t="shared" si="106" ref="A139:D142">A125</f>
        <v>15</v>
      </c>
      <c r="B139" s="5">
        <f t="shared" si="106"/>
        <v>10</v>
      </c>
      <c r="C139" s="5">
        <f t="shared" si="106"/>
        <v>3</v>
      </c>
      <c r="D139" s="6">
        <f t="shared" si="106"/>
        <v>6</v>
      </c>
      <c r="G139" s="4">
        <f aca="true" t="shared" si="107" ref="G139:J142">B125</f>
        <v>10</v>
      </c>
      <c r="H139" s="5">
        <f t="shared" si="107"/>
        <v>3</v>
      </c>
      <c r="I139" s="5">
        <f t="shared" si="107"/>
        <v>6</v>
      </c>
      <c r="J139" s="6">
        <f t="shared" si="107"/>
        <v>15</v>
      </c>
      <c r="M139" s="4">
        <f aca="true" t="shared" si="108" ref="M139:P142">C125</f>
        <v>3</v>
      </c>
      <c r="N139" s="5">
        <f t="shared" si="108"/>
        <v>6</v>
      </c>
      <c r="O139" s="5">
        <f t="shared" si="108"/>
        <v>15</v>
      </c>
      <c r="P139" s="6">
        <f t="shared" si="108"/>
        <v>10</v>
      </c>
      <c r="S139" s="4">
        <f aca="true" t="shared" si="109" ref="S139:V142">D125</f>
        <v>6</v>
      </c>
      <c r="T139" s="5">
        <f t="shared" si="109"/>
        <v>15</v>
      </c>
      <c r="U139" s="5">
        <f t="shared" si="109"/>
        <v>10</v>
      </c>
      <c r="V139" s="6">
        <f t="shared" si="109"/>
        <v>3</v>
      </c>
      <c r="Y139" s="4">
        <f aca="true" t="shared" si="110" ref="Y139:AB142">A126</f>
        <v>1</v>
      </c>
      <c r="Z139" s="5">
        <f t="shared" si="110"/>
        <v>8</v>
      </c>
      <c r="AA139" s="5">
        <f t="shared" si="110"/>
        <v>13</v>
      </c>
      <c r="AB139" s="6">
        <f t="shared" si="110"/>
        <v>12</v>
      </c>
      <c r="AE139" s="4">
        <f aca="true" t="shared" si="111" ref="AE139:AH142">B126</f>
        <v>8</v>
      </c>
      <c r="AF139" s="5">
        <f t="shared" si="111"/>
        <v>13</v>
      </c>
      <c r="AG139" s="5">
        <f t="shared" si="111"/>
        <v>12</v>
      </c>
      <c r="AH139" s="6">
        <f t="shared" si="111"/>
        <v>1</v>
      </c>
      <c r="AK139" s="4">
        <f aca="true" t="shared" si="112" ref="AK139:AN142">C126</f>
        <v>13</v>
      </c>
      <c r="AL139" s="5">
        <f t="shared" si="112"/>
        <v>12</v>
      </c>
      <c r="AM139" s="5">
        <f t="shared" si="112"/>
        <v>1</v>
      </c>
      <c r="AN139" s="6">
        <f t="shared" si="112"/>
        <v>8</v>
      </c>
      <c r="AQ139" s="4">
        <f aca="true" t="shared" si="113" ref="AQ139:AT142">D126</f>
        <v>12</v>
      </c>
      <c r="AR139" s="5">
        <f t="shared" si="113"/>
        <v>1</v>
      </c>
      <c r="AS139" s="5">
        <f t="shared" si="113"/>
        <v>8</v>
      </c>
      <c r="AT139" s="6">
        <f t="shared" si="113"/>
        <v>13</v>
      </c>
    </row>
    <row r="140" spans="1:46" ht="15">
      <c r="A140" s="7">
        <f t="shared" si="106"/>
        <v>1</v>
      </c>
      <c r="B140" s="3">
        <f t="shared" si="106"/>
        <v>8</v>
      </c>
      <c r="C140" s="3">
        <f t="shared" si="106"/>
        <v>13</v>
      </c>
      <c r="D140" s="8">
        <f t="shared" si="106"/>
        <v>12</v>
      </c>
      <c r="G140" s="7">
        <f t="shared" si="107"/>
        <v>8</v>
      </c>
      <c r="H140" s="3">
        <f t="shared" si="107"/>
        <v>13</v>
      </c>
      <c r="I140" s="3">
        <f t="shared" si="107"/>
        <v>12</v>
      </c>
      <c r="J140" s="8">
        <f t="shared" si="107"/>
        <v>1</v>
      </c>
      <c r="M140" s="7">
        <f t="shared" si="108"/>
        <v>13</v>
      </c>
      <c r="N140" s="3">
        <f t="shared" si="108"/>
        <v>12</v>
      </c>
      <c r="O140" s="3">
        <f t="shared" si="108"/>
        <v>1</v>
      </c>
      <c r="P140" s="8">
        <f t="shared" si="108"/>
        <v>8</v>
      </c>
      <c r="S140" s="7">
        <f t="shared" si="109"/>
        <v>12</v>
      </c>
      <c r="T140" s="3">
        <f t="shared" si="109"/>
        <v>1</v>
      </c>
      <c r="U140" s="3">
        <f t="shared" si="109"/>
        <v>8</v>
      </c>
      <c r="V140" s="8">
        <f t="shared" si="109"/>
        <v>13</v>
      </c>
      <c r="Y140" s="7">
        <f t="shared" si="110"/>
        <v>14</v>
      </c>
      <c r="Z140" s="3">
        <f t="shared" si="110"/>
        <v>11</v>
      </c>
      <c r="AA140" s="3">
        <f t="shared" si="110"/>
        <v>2</v>
      </c>
      <c r="AB140" s="8">
        <f t="shared" si="110"/>
        <v>7</v>
      </c>
      <c r="AE140" s="7">
        <f t="shared" si="111"/>
        <v>11</v>
      </c>
      <c r="AF140" s="3">
        <f t="shared" si="111"/>
        <v>2</v>
      </c>
      <c r="AG140" s="3">
        <f t="shared" si="111"/>
        <v>7</v>
      </c>
      <c r="AH140" s="8">
        <f t="shared" si="111"/>
        <v>14</v>
      </c>
      <c r="AK140" s="7">
        <f t="shared" si="112"/>
        <v>2</v>
      </c>
      <c r="AL140" s="3">
        <f t="shared" si="112"/>
        <v>7</v>
      </c>
      <c r="AM140" s="3">
        <f t="shared" si="112"/>
        <v>14</v>
      </c>
      <c r="AN140" s="8">
        <f t="shared" si="112"/>
        <v>11</v>
      </c>
      <c r="AQ140" s="7">
        <f t="shared" si="113"/>
        <v>7</v>
      </c>
      <c r="AR140" s="3">
        <f t="shared" si="113"/>
        <v>14</v>
      </c>
      <c r="AS140" s="3">
        <f t="shared" si="113"/>
        <v>11</v>
      </c>
      <c r="AT140" s="8">
        <f t="shared" si="113"/>
        <v>2</v>
      </c>
    </row>
    <row r="141" spans="1:46" ht="15">
      <c r="A141" s="7">
        <f t="shared" si="106"/>
        <v>14</v>
      </c>
      <c r="B141" s="3">
        <f t="shared" si="106"/>
        <v>11</v>
      </c>
      <c r="C141" s="3">
        <f t="shared" si="106"/>
        <v>2</v>
      </c>
      <c r="D141" s="8">
        <f t="shared" si="106"/>
        <v>7</v>
      </c>
      <c r="G141" s="7">
        <f t="shared" si="107"/>
        <v>11</v>
      </c>
      <c r="H141" s="3">
        <f t="shared" si="107"/>
        <v>2</v>
      </c>
      <c r="I141" s="3">
        <f t="shared" si="107"/>
        <v>7</v>
      </c>
      <c r="J141" s="8">
        <f t="shared" si="107"/>
        <v>14</v>
      </c>
      <c r="M141" s="7">
        <f t="shared" si="108"/>
        <v>2</v>
      </c>
      <c r="N141" s="3">
        <f t="shared" si="108"/>
        <v>7</v>
      </c>
      <c r="O141" s="3">
        <f t="shared" si="108"/>
        <v>14</v>
      </c>
      <c r="P141" s="8">
        <f t="shared" si="108"/>
        <v>11</v>
      </c>
      <c r="S141" s="7">
        <f t="shared" si="109"/>
        <v>7</v>
      </c>
      <c r="T141" s="3">
        <f t="shared" si="109"/>
        <v>14</v>
      </c>
      <c r="U141" s="3">
        <f t="shared" si="109"/>
        <v>11</v>
      </c>
      <c r="V141" s="8">
        <f t="shared" si="109"/>
        <v>2</v>
      </c>
      <c r="Y141" s="7">
        <f t="shared" si="110"/>
        <v>4</v>
      </c>
      <c r="Z141" s="3">
        <f t="shared" si="110"/>
        <v>5</v>
      </c>
      <c r="AA141" s="3">
        <f t="shared" si="110"/>
        <v>16</v>
      </c>
      <c r="AB141" s="8">
        <f t="shared" si="110"/>
        <v>9</v>
      </c>
      <c r="AE141" s="7">
        <f t="shared" si="111"/>
        <v>5</v>
      </c>
      <c r="AF141" s="3">
        <f t="shared" si="111"/>
        <v>16</v>
      </c>
      <c r="AG141" s="3">
        <f t="shared" si="111"/>
        <v>9</v>
      </c>
      <c r="AH141" s="8">
        <f t="shared" si="111"/>
        <v>4</v>
      </c>
      <c r="AK141" s="7">
        <f t="shared" si="112"/>
        <v>16</v>
      </c>
      <c r="AL141" s="3">
        <f t="shared" si="112"/>
        <v>9</v>
      </c>
      <c r="AM141" s="3">
        <f t="shared" si="112"/>
        <v>4</v>
      </c>
      <c r="AN141" s="8">
        <f t="shared" si="112"/>
        <v>5</v>
      </c>
      <c r="AQ141" s="7">
        <f t="shared" si="113"/>
        <v>9</v>
      </c>
      <c r="AR141" s="3">
        <f t="shared" si="113"/>
        <v>4</v>
      </c>
      <c r="AS141" s="3">
        <f t="shared" si="113"/>
        <v>5</v>
      </c>
      <c r="AT141" s="8">
        <f t="shared" si="113"/>
        <v>16</v>
      </c>
    </row>
    <row r="142" spans="1:46" ht="15.75" thickBot="1">
      <c r="A142" s="9">
        <f t="shared" si="106"/>
        <v>4</v>
      </c>
      <c r="B142" s="10">
        <f t="shared" si="106"/>
        <v>5</v>
      </c>
      <c r="C142" s="10">
        <f t="shared" si="106"/>
        <v>16</v>
      </c>
      <c r="D142" s="11">
        <f t="shared" si="106"/>
        <v>9</v>
      </c>
      <c r="G142" s="9">
        <f t="shared" si="107"/>
        <v>5</v>
      </c>
      <c r="H142" s="10">
        <f t="shared" si="107"/>
        <v>16</v>
      </c>
      <c r="I142" s="10">
        <f t="shared" si="107"/>
        <v>9</v>
      </c>
      <c r="J142" s="11">
        <f t="shared" si="107"/>
        <v>4</v>
      </c>
      <c r="M142" s="9">
        <f t="shared" si="108"/>
        <v>16</v>
      </c>
      <c r="N142" s="10">
        <f t="shared" si="108"/>
        <v>9</v>
      </c>
      <c r="O142" s="10">
        <f t="shared" si="108"/>
        <v>4</v>
      </c>
      <c r="P142" s="11">
        <f t="shared" si="108"/>
        <v>5</v>
      </c>
      <c r="S142" s="9">
        <f t="shared" si="109"/>
        <v>9</v>
      </c>
      <c r="T142" s="10">
        <f t="shared" si="109"/>
        <v>4</v>
      </c>
      <c r="U142" s="10">
        <f t="shared" si="109"/>
        <v>5</v>
      </c>
      <c r="V142" s="11">
        <f t="shared" si="109"/>
        <v>16</v>
      </c>
      <c r="Y142" s="9">
        <f t="shared" si="110"/>
        <v>15</v>
      </c>
      <c r="Z142" s="10">
        <f t="shared" si="110"/>
        <v>10</v>
      </c>
      <c r="AA142" s="10">
        <f t="shared" si="110"/>
        <v>3</v>
      </c>
      <c r="AB142" s="11">
        <f t="shared" si="110"/>
        <v>6</v>
      </c>
      <c r="AE142" s="9">
        <f t="shared" si="111"/>
        <v>10</v>
      </c>
      <c r="AF142" s="10">
        <f t="shared" si="111"/>
        <v>3</v>
      </c>
      <c r="AG142" s="10">
        <f t="shared" si="111"/>
        <v>6</v>
      </c>
      <c r="AH142" s="11">
        <f t="shared" si="111"/>
        <v>15</v>
      </c>
      <c r="AK142" s="9">
        <f t="shared" si="112"/>
        <v>3</v>
      </c>
      <c r="AL142" s="10">
        <f t="shared" si="112"/>
        <v>6</v>
      </c>
      <c r="AM142" s="10">
        <f t="shared" si="112"/>
        <v>15</v>
      </c>
      <c r="AN142" s="11">
        <f t="shared" si="112"/>
        <v>10</v>
      </c>
      <c r="AQ142" s="9">
        <f t="shared" si="113"/>
        <v>6</v>
      </c>
      <c r="AR142" s="10">
        <f t="shared" si="113"/>
        <v>15</v>
      </c>
      <c r="AS142" s="10">
        <f t="shared" si="113"/>
        <v>10</v>
      </c>
      <c r="AT142" s="11">
        <f t="shared" si="113"/>
        <v>3</v>
      </c>
    </row>
    <row r="145" ht="10.5">
      <c r="A145" s="1" t="s">
        <v>6</v>
      </c>
    </row>
    <row r="146" ht="11.25" thickBot="1"/>
    <row r="147" spans="1:8" ht="15">
      <c r="A147" s="4">
        <f>A102</f>
        <v>12</v>
      </c>
      <c r="B147" s="5">
        <f>A101</f>
        <v>6</v>
      </c>
      <c r="C147" s="5">
        <f>A100</f>
        <v>9</v>
      </c>
      <c r="D147" s="6">
        <f>A99</f>
        <v>7</v>
      </c>
      <c r="E147" s="4">
        <f aca="true" t="shared" si="114" ref="E147:H150">A147</f>
        <v>12</v>
      </c>
      <c r="F147" s="5">
        <f t="shared" si="114"/>
        <v>6</v>
      </c>
      <c r="G147" s="5">
        <f t="shared" si="114"/>
        <v>9</v>
      </c>
      <c r="H147" s="6">
        <f t="shared" si="114"/>
        <v>7</v>
      </c>
    </row>
    <row r="148" spans="1:8" ht="15">
      <c r="A148" s="7">
        <f>B102</f>
        <v>13</v>
      </c>
      <c r="B148" s="3">
        <f>B101</f>
        <v>3</v>
      </c>
      <c r="C148" s="3">
        <f>B100</f>
        <v>16</v>
      </c>
      <c r="D148" s="8">
        <f>B99</f>
        <v>2</v>
      </c>
      <c r="E148" s="7">
        <f t="shared" si="114"/>
        <v>13</v>
      </c>
      <c r="F148" s="3">
        <f t="shared" si="114"/>
        <v>3</v>
      </c>
      <c r="G148" s="3">
        <f t="shared" si="114"/>
        <v>16</v>
      </c>
      <c r="H148" s="8">
        <f t="shared" si="114"/>
        <v>2</v>
      </c>
    </row>
    <row r="149" spans="1:8" ht="15">
      <c r="A149" s="7">
        <f>C102</f>
        <v>8</v>
      </c>
      <c r="B149" s="3">
        <f>C101</f>
        <v>10</v>
      </c>
      <c r="C149" s="3">
        <f>C100</f>
        <v>5</v>
      </c>
      <c r="D149" s="8">
        <f>C99</f>
        <v>11</v>
      </c>
      <c r="E149" s="7">
        <f t="shared" si="114"/>
        <v>8</v>
      </c>
      <c r="F149" s="3">
        <f t="shared" si="114"/>
        <v>10</v>
      </c>
      <c r="G149" s="3">
        <f t="shared" si="114"/>
        <v>5</v>
      </c>
      <c r="H149" s="8">
        <f t="shared" si="114"/>
        <v>11</v>
      </c>
    </row>
    <row r="150" spans="1:8" ht="15.75" thickBot="1">
      <c r="A150" s="9">
        <f>D102</f>
        <v>1</v>
      </c>
      <c r="B150" s="10">
        <f>D101</f>
        <v>15</v>
      </c>
      <c r="C150" s="10">
        <f>D100</f>
        <v>4</v>
      </c>
      <c r="D150" s="11">
        <f>D99</f>
        <v>14</v>
      </c>
      <c r="E150" s="9">
        <f t="shared" si="114"/>
        <v>1</v>
      </c>
      <c r="F150" s="10">
        <f t="shared" si="114"/>
        <v>15</v>
      </c>
      <c r="G150" s="10">
        <f t="shared" si="114"/>
        <v>4</v>
      </c>
      <c r="H150" s="11">
        <f t="shared" si="114"/>
        <v>14</v>
      </c>
    </row>
    <row r="151" spans="1:8" ht="15">
      <c r="A151" s="4">
        <f aca="true" t="shared" si="115" ref="A151:D154">A147</f>
        <v>12</v>
      </c>
      <c r="B151" s="5">
        <f t="shared" si="115"/>
        <v>6</v>
      </c>
      <c r="C151" s="5">
        <f t="shared" si="115"/>
        <v>9</v>
      </c>
      <c r="D151" s="6">
        <f t="shared" si="115"/>
        <v>7</v>
      </c>
      <c r="E151" s="4">
        <f aca="true" t="shared" si="116" ref="E151:H154">A147</f>
        <v>12</v>
      </c>
      <c r="F151" s="5">
        <f t="shared" si="116"/>
        <v>6</v>
      </c>
      <c r="G151" s="5">
        <f t="shared" si="116"/>
        <v>9</v>
      </c>
      <c r="H151" s="6">
        <f t="shared" si="116"/>
        <v>7</v>
      </c>
    </row>
    <row r="152" spans="1:8" ht="15">
      <c r="A152" s="7">
        <f t="shared" si="115"/>
        <v>13</v>
      </c>
      <c r="B152" s="3">
        <f t="shared" si="115"/>
        <v>3</v>
      </c>
      <c r="C152" s="3">
        <f t="shared" si="115"/>
        <v>16</v>
      </c>
      <c r="D152" s="8">
        <f t="shared" si="115"/>
        <v>2</v>
      </c>
      <c r="E152" s="7">
        <f t="shared" si="116"/>
        <v>13</v>
      </c>
      <c r="F152" s="3">
        <f t="shared" si="116"/>
        <v>3</v>
      </c>
      <c r="G152" s="3">
        <f t="shared" si="116"/>
        <v>16</v>
      </c>
      <c r="H152" s="8">
        <f t="shared" si="116"/>
        <v>2</v>
      </c>
    </row>
    <row r="153" spans="1:8" ht="15">
      <c r="A153" s="7">
        <f t="shared" si="115"/>
        <v>8</v>
      </c>
      <c r="B153" s="3">
        <f t="shared" si="115"/>
        <v>10</v>
      </c>
      <c r="C153" s="3">
        <f t="shared" si="115"/>
        <v>5</v>
      </c>
      <c r="D153" s="8">
        <f t="shared" si="115"/>
        <v>11</v>
      </c>
      <c r="E153" s="7">
        <f t="shared" si="116"/>
        <v>8</v>
      </c>
      <c r="F153" s="3">
        <f t="shared" si="116"/>
        <v>10</v>
      </c>
      <c r="G153" s="3">
        <f t="shared" si="116"/>
        <v>5</v>
      </c>
      <c r="H153" s="8">
        <f t="shared" si="116"/>
        <v>11</v>
      </c>
    </row>
    <row r="154" spans="1:8" ht="15.75" thickBot="1">
      <c r="A154" s="9">
        <f t="shared" si="115"/>
        <v>1</v>
      </c>
      <c r="B154" s="10">
        <f t="shared" si="115"/>
        <v>15</v>
      </c>
      <c r="C154" s="10">
        <f t="shared" si="115"/>
        <v>4</v>
      </c>
      <c r="D154" s="11">
        <f t="shared" si="115"/>
        <v>14</v>
      </c>
      <c r="E154" s="9">
        <f t="shared" si="116"/>
        <v>1</v>
      </c>
      <c r="F154" s="10">
        <f t="shared" si="116"/>
        <v>15</v>
      </c>
      <c r="G154" s="10">
        <f t="shared" si="116"/>
        <v>4</v>
      </c>
      <c r="H154" s="11">
        <f t="shared" si="116"/>
        <v>14</v>
      </c>
    </row>
    <row r="156" ht="11.25" thickBot="1"/>
    <row r="157" spans="1:46" ht="15">
      <c r="A157" s="4">
        <f aca="true" t="shared" si="117" ref="A157:D160">A147</f>
        <v>12</v>
      </c>
      <c r="B157" s="5">
        <f t="shared" si="117"/>
        <v>6</v>
      </c>
      <c r="C157" s="5">
        <f t="shared" si="117"/>
        <v>9</v>
      </c>
      <c r="D157" s="6">
        <f t="shared" si="117"/>
        <v>7</v>
      </c>
      <c r="G157" s="4">
        <f aca="true" t="shared" si="118" ref="G157:J160">B147</f>
        <v>6</v>
      </c>
      <c r="H157" s="5">
        <f t="shared" si="118"/>
        <v>9</v>
      </c>
      <c r="I157" s="5">
        <f t="shared" si="118"/>
        <v>7</v>
      </c>
      <c r="J157" s="6">
        <f t="shared" si="118"/>
        <v>12</v>
      </c>
      <c r="M157" s="4">
        <f aca="true" t="shared" si="119" ref="M157:P160">C147</f>
        <v>9</v>
      </c>
      <c r="N157" s="5">
        <f t="shared" si="119"/>
        <v>7</v>
      </c>
      <c r="O157" s="5">
        <f t="shared" si="119"/>
        <v>12</v>
      </c>
      <c r="P157" s="6">
        <f t="shared" si="119"/>
        <v>6</v>
      </c>
      <c r="S157" s="4">
        <f aca="true" t="shared" si="120" ref="S157:V160">D147</f>
        <v>7</v>
      </c>
      <c r="T157" s="5">
        <f t="shared" si="120"/>
        <v>12</v>
      </c>
      <c r="U157" s="5">
        <f t="shared" si="120"/>
        <v>6</v>
      </c>
      <c r="V157" s="6">
        <f t="shared" si="120"/>
        <v>9</v>
      </c>
      <c r="Y157" s="4">
        <f aca="true" t="shared" si="121" ref="Y157:AB160">A148</f>
        <v>13</v>
      </c>
      <c r="Z157" s="5">
        <f t="shared" si="121"/>
        <v>3</v>
      </c>
      <c r="AA157" s="5">
        <f t="shared" si="121"/>
        <v>16</v>
      </c>
      <c r="AB157" s="6">
        <f t="shared" si="121"/>
        <v>2</v>
      </c>
      <c r="AE157" s="4">
        <f aca="true" t="shared" si="122" ref="AE157:AH160">B148</f>
        <v>3</v>
      </c>
      <c r="AF157" s="5">
        <f t="shared" si="122"/>
        <v>16</v>
      </c>
      <c r="AG157" s="5">
        <f t="shared" si="122"/>
        <v>2</v>
      </c>
      <c r="AH157" s="6">
        <f t="shared" si="122"/>
        <v>13</v>
      </c>
      <c r="AK157" s="4">
        <f aca="true" t="shared" si="123" ref="AK157:AN160">C148</f>
        <v>16</v>
      </c>
      <c r="AL157" s="5">
        <f t="shared" si="123"/>
        <v>2</v>
      </c>
      <c r="AM157" s="5">
        <f t="shared" si="123"/>
        <v>13</v>
      </c>
      <c r="AN157" s="6">
        <f t="shared" si="123"/>
        <v>3</v>
      </c>
      <c r="AQ157" s="4">
        <f aca="true" t="shared" si="124" ref="AQ157:AT160">D148</f>
        <v>2</v>
      </c>
      <c r="AR157" s="5">
        <f t="shared" si="124"/>
        <v>13</v>
      </c>
      <c r="AS157" s="5">
        <f t="shared" si="124"/>
        <v>3</v>
      </c>
      <c r="AT157" s="6">
        <f t="shared" si="124"/>
        <v>16</v>
      </c>
    </row>
    <row r="158" spans="1:46" ht="15">
      <c r="A158" s="7">
        <f t="shared" si="117"/>
        <v>13</v>
      </c>
      <c r="B158" s="3">
        <f t="shared" si="117"/>
        <v>3</v>
      </c>
      <c r="C158" s="3">
        <f t="shared" si="117"/>
        <v>16</v>
      </c>
      <c r="D158" s="8">
        <f t="shared" si="117"/>
        <v>2</v>
      </c>
      <c r="G158" s="7">
        <f t="shared" si="118"/>
        <v>3</v>
      </c>
      <c r="H158" s="3">
        <f t="shared" si="118"/>
        <v>16</v>
      </c>
      <c r="I158" s="3">
        <f t="shared" si="118"/>
        <v>2</v>
      </c>
      <c r="J158" s="8">
        <f t="shared" si="118"/>
        <v>13</v>
      </c>
      <c r="M158" s="7">
        <f t="shared" si="119"/>
        <v>16</v>
      </c>
      <c r="N158" s="3">
        <f t="shared" si="119"/>
        <v>2</v>
      </c>
      <c r="O158" s="3">
        <f t="shared" si="119"/>
        <v>13</v>
      </c>
      <c r="P158" s="8">
        <f t="shared" si="119"/>
        <v>3</v>
      </c>
      <c r="S158" s="7">
        <f t="shared" si="120"/>
        <v>2</v>
      </c>
      <c r="T158" s="3">
        <f t="shared" si="120"/>
        <v>13</v>
      </c>
      <c r="U158" s="3">
        <f t="shared" si="120"/>
        <v>3</v>
      </c>
      <c r="V158" s="8">
        <f t="shared" si="120"/>
        <v>16</v>
      </c>
      <c r="Y158" s="7">
        <f t="shared" si="121"/>
        <v>8</v>
      </c>
      <c r="Z158" s="3">
        <f t="shared" si="121"/>
        <v>10</v>
      </c>
      <c r="AA158" s="3">
        <f t="shared" si="121"/>
        <v>5</v>
      </c>
      <c r="AB158" s="8">
        <f t="shared" si="121"/>
        <v>11</v>
      </c>
      <c r="AE158" s="7">
        <f t="shared" si="122"/>
        <v>10</v>
      </c>
      <c r="AF158" s="3">
        <f t="shared" si="122"/>
        <v>5</v>
      </c>
      <c r="AG158" s="3">
        <f t="shared" si="122"/>
        <v>11</v>
      </c>
      <c r="AH158" s="8">
        <f t="shared" si="122"/>
        <v>8</v>
      </c>
      <c r="AK158" s="7">
        <f t="shared" si="123"/>
        <v>5</v>
      </c>
      <c r="AL158" s="3">
        <f t="shared" si="123"/>
        <v>11</v>
      </c>
      <c r="AM158" s="3">
        <f t="shared" si="123"/>
        <v>8</v>
      </c>
      <c r="AN158" s="8">
        <f t="shared" si="123"/>
        <v>10</v>
      </c>
      <c r="AQ158" s="7">
        <f t="shared" si="124"/>
        <v>11</v>
      </c>
      <c r="AR158" s="3">
        <f t="shared" si="124"/>
        <v>8</v>
      </c>
      <c r="AS158" s="3">
        <f t="shared" si="124"/>
        <v>10</v>
      </c>
      <c r="AT158" s="8">
        <f t="shared" si="124"/>
        <v>5</v>
      </c>
    </row>
    <row r="159" spans="1:46" ht="15">
      <c r="A159" s="7">
        <f t="shared" si="117"/>
        <v>8</v>
      </c>
      <c r="B159" s="3">
        <f t="shared" si="117"/>
        <v>10</v>
      </c>
      <c r="C159" s="3">
        <f t="shared" si="117"/>
        <v>5</v>
      </c>
      <c r="D159" s="8">
        <f t="shared" si="117"/>
        <v>11</v>
      </c>
      <c r="G159" s="7">
        <f t="shared" si="118"/>
        <v>10</v>
      </c>
      <c r="H159" s="3">
        <f t="shared" si="118"/>
        <v>5</v>
      </c>
      <c r="I159" s="3">
        <f t="shared" si="118"/>
        <v>11</v>
      </c>
      <c r="J159" s="8">
        <f t="shared" si="118"/>
        <v>8</v>
      </c>
      <c r="M159" s="7">
        <f t="shared" si="119"/>
        <v>5</v>
      </c>
      <c r="N159" s="3">
        <f t="shared" si="119"/>
        <v>11</v>
      </c>
      <c r="O159" s="3">
        <f t="shared" si="119"/>
        <v>8</v>
      </c>
      <c r="P159" s="8">
        <f t="shared" si="119"/>
        <v>10</v>
      </c>
      <c r="S159" s="7">
        <f t="shared" si="120"/>
        <v>11</v>
      </c>
      <c r="T159" s="3">
        <f t="shared" si="120"/>
        <v>8</v>
      </c>
      <c r="U159" s="3">
        <f t="shared" si="120"/>
        <v>10</v>
      </c>
      <c r="V159" s="8">
        <f t="shared" si="120"/>
        <v>5</v>
      </c>
      <c r="Y159" s="7">
        <f t="shared" si="121"/>
        <v>1</v>
      </c>
      <c r="Z159" s="3">
        <f t="shared" si="121"/>
        <v>15</v>
      </c>
      <c r="AA159" s="3">
        <f t="shared" si="121"/>
        <v>4</v>
      </c>
      <c r="AB159" s="8">
        <f t="shared" si="121"/>
        <v>14</v>
      </c>
      <c r="AE159" s="7">
        <f t="shared" si="122"/>
        <v>15</v>
      </c>
      <c r="AF159" s="3">
        <f t="shared" si="122"/>
        <v>4</v>
      </c>
      <c r="AG159" s="3">
        <f t="shared" si="122"/>
        <v>14</v>
      </c>
      <c r="AH159" s="8">
        <f t="shared" si="122"/>
        <v>1</v>
      </c>
      <c r="AK159" s="7">
        <f t="shared" si="123"/>
        <v>4</v>
      </c>
      <c r="AL159" s="3">
        <f t="shared" si="123"/>
        <v>14</v>
      </c>
      <c r="AM159" s="3">
        <f t="shared" si="123"/>
        <v>1</v>
      </c>
      <c r="AN159" s="8">
        <f t="shared" si="123"/>
        <v>15</v>
      </c>
      <c r="AQ159" s="7">
        <f t="shared" si="124"/>
        <v>14</v>
      </c>
      <c r="AR159" s="3">
        <f t="shared" si="124"/>
        <v>1</v>
      </c>
      <c r="AS159" s="3">
        <f t="shared" si="124"/>
        <v>15</v>
      </c>
      <c r="AT159" s="8">
        <f t="shared" si="124"/>
        <v>4</v>
      </c>
    </row>
    <row r="160" spans="1:46" ht="15.75" thickBot="1">
      <c r="A160" s="9">
        <f t="shared" si="117"/>
        <v>1</v>
      </c>
      <c r="B160" s="10">
        <f t="shared" si="117"/>
        <v>15</v>
      </c>
      <c r="C160" s="10">
        <f t="shared" si="117"/>
        <v>4</v>
      </c>
      <c r="D160" s="11">
        <f t="shared" si="117"/>
        <v>14</v>
      </c>
      <c r="G160" s="9">
        <f t="shared" si="118"/>
        <v>15</v>
      </c>
      <c r="H160" s="10">
        <f t="shared" si="118"/>
        <v>4</v>
      </c>
      <c r="I160" s="10">
        <f t="shared" si="118"/>
        <v>14</v>
      </c>
      <c r="J160" s="11">
        <f t="shared" si="118"/>
        <v>1</v>
      </c>
      <c r="M160" s="9">
        <f t="shared" si="119"/>
        <v>4</v>
      </c>
      <c r="N160" s="10">
        <f t="shared" si="119"/>
        <v>14</v>
      </c>
      <c r="O160" s="10">
        <f t="shared" si="119"/>
        <v>1</v>
      </c>
      <c r="P160" s="11">
        <f t="shared" si="119"/>
        <v>15</v>
      </c>
      <c r="S160" s="9">
        <f t="shared" si="120"/>
        <v>14</v>
      </c>
      <c r="T160" s="10">
        <f t="shared" si="120"/>
        <v>1</v>
      </c>
      <c r="U160" s="10">
        <f t="shared" si="120"/>
        <v>15</v>
      </c>
      <c r="V160" s="11">
        <f t="shared" si="120"/>
        <v>4</v>
      </c>
      <c r="Y160" s="9">
        <f t="shared" si="121"/>
        <v>12</v>
      </c>
      <c r="Z160" s="10">
        <f t="shared" si="121"/>
        <v>6</v>
      </c>
      <c r="AA160" s="10">
        <f t="shared" si="121"/>
        <v>9</v>
      </c>
      <c r="AB160" s="11">
        <f t="shared" si="121"/>
        <v>7</v>
      </c>
      <c r="AE160" s="9">
        <f t="shared" si="122"/>
        <v>6</v>
      </c>
      <c r="AF160" s="10">
        <f t="shared" si="122"/>
        <v>9</v>
      </c>
      <c r="AG160" s="10">
        <f t="shared" si="122"/>
        <v>7</v>
      </c>
      <c r="AH160" s="11">
        <f t="shared" si="122"/>
        <v>12</v>
      </c>
      <c r="AK160" s="9">
        <f t="shared" si="123"/>
        <v>9</v>
      </c>
      <c r="AL160" s="10">
        <f t="shared" si="123"/>
        <v>7</v>
      </c>
      <c r="AM160" s="10">
        <f t="shared" si="123"/>
        <v>12</v>
      </c>
      <c r="AN160" s="11">
        <f t="shared" si="123"/>
        <v>6</v>
      </c>
      <c r="AQ160" s="9">
        <f t="shared" si="124"/>
        <v>7</v>
      </c>
      <c r="AR160" s="10">
        <f t="shared" si="124"/>
        <v>12</v>
      </c>
      <c r="AS160" s="10">
        <f t="shared" si="124"/>
        <v>6</v>
      </c>
      <c r="AT160" s="11">
        <f t="shared" si="124"/>
        <v>9</v>
      </c>
    </row>
    <row r="162" ht="11.25" thickBot="1"/>
    <row r="163" spans="1:46" ht="15">
      <c r="A163" s="4">
        <f aca="true" t="shared" si="125" ref="A163:D166">A149</f>
        <v>8</v>
      </c>
      <c r="B163" s="5">
        <f t="shared" si="125"/>
        <v>10</v>
      </c>
      <c r="C163" s="5">
        <f t="shared" si="125"/>
        <v>5</v>
      </c>
      <c r="D163" s="6">
        <f t="shared" si="125"/>
        <v>11</v>
      </c>
      <c r="G163" s="4">
        <f aca="true" t="shared" si="126" ref="G163:J166">B149</f>
        <v>10</v>
      </c>
      <c r="H163" s="5">
        <f t="shared" si="126"/>
        <v>5</v>
      </c>
      <c r="I163" s="5">
        <f t="shared" si="126"/>
        <v>11</v>
      </c>
      <c r="J163" s="6">
        <f t="shared" si="126"/>
        <v>8</v>
      </c>
      <c r="M163" s="4">
        <f aca="true" t="shared" si="127" ref="M163:P166">C149</f>
        <v>5</v>
      </c>
      <c r="N163" s="5">
        <f t="shared" si="127"/>
        <v>11</v>
      </c>
      <c r="O163" s="5">
        <f t="shared" si="127"/>
        <v>8</v>
      </c>
      <c r="P163" s="6">
        <f t="shared" si="127"/>
        <v>10</v>
      </c>
      <c r="S163" s="4">
        <f aca="true" t="shared" si="128" ref="S163:V166">D149</f>
        <v>11</v>
      </c>
      <c r="T163" s="5">
        <f t="shared" si="128"/>
        <v>8</v>
      </c>
      <c r="U163" s="5">
        <f t="shared" si="128"/>
        <v>10</v>
      </c>
      <c r="V163" s="6">
        <f t="shared" si="128"/>
        <v>5</v>
      </c>
      <c r="Y163" s="4">
        <f aca="true" t="shared" si="129" ref="Y163:AB166">A150</f>
        <v>1</v>
      </c>
      <c r="Z163" s="5">
        <f t="shared" si="129"/>
        <v>15</v>
      </c>
      <c r="AA163" s="5">
        <f t="shared" si="129"/>
        <v>4</v>
      </c>
      <c r="AB163" s="6">
        <f t="shared" si="129"/>
        <v>14</v>
      </c>
      <c r="AE163" s="4">
        <f aca="true" t="shared" si="130" ref="AE163:AH166">B150</f>
        <v>15</v>
      </c>
      <c r="AF163" s="5">
        <f t="shared" si="130"/>
        <v>4</v>
      </c>
      <c r="AG163" s="5">
        <f t="shared" si="130"/>
        <v>14</v>
      </c>
      <c r="AH163" s="6">
        <f t="shared" si="130"/>
        <v>1</v>
      </c>
      <c r="AK163" s="4">
        <f aca="true" t="shared" si="131" ref="AK163:AN166">C150</f>
        <v>4</v>
      </c>
      <c r="AL163" s="5">
        <f t="shared" si="131"/>
        <v>14</v>
      </c>
      <c r="AM163" s="5">
        <f t="shared" si="131"/>
        <v>1</v>
      </c>
      <c r="AN163" s="6">
        <f t="shared" si="131"/>
        <v>15</v>
      </c>
      <c r="AQ163" s="4">
        <f aca="true" t="shared" si="132" ref="AQ163:AT166">D150</f>
        <v>14</v>
      </c>
      <c r="AR163" s="5">
        <f t="shared" si="132"/>
        <v>1</v>
      </c>
      <c r="AS163" s="5">
        <f t="shared" si="132"/>
        <v>15</v>
      </c>
      <c r="AT163" s="6">
        <f t="shared" si="132"/>
        <v>4</v>
      </c>
    </row>
    <row r="164" spans="1:46" ht="15">
      <c r="A164" s="7">
        <f t="shared" si="125"/>
        <v>1</v>
      </c>
      <c r="B164" s="3">
        <f t="shared" si="125"/>
        <v>15</v>
      </c>
      <c r="C164" s="3">
        <f t="shared" si="125"/>
        <v>4</v>
      </c>
      <c r="D164" s="8">
        <f t="shared" si="125"/>
        <v>14</v>
      </c>
      <c r="G164" s="7">
        <f t="shared" si="126"/>
        <v>15</v>
      </c>
      <c r="H164" s="3">
        <f t="shared" si="126"/>
        <v>4</v>
      </c>
      <c r="I164" s="3">
        <f t="shared" si="126"/>
        <v>14</v>
      </c>
      <c r="J164" s="8">
        <f t="shared" si="126"/>
        <v>1</v>
      </c>
      <c r="M164" s="7">
        <f t="shared" si="127"/>
        <v>4</v>
      </c>
      <c r="N164" s="3">
        <f t="shared" si="127"/>
        <v>14</v>
      </c>
      <c r="O164" s="3">
        <f t="shared" si="127"/>
        <v>1</v>
      </c>
      <c r="P164" s="8">
        <f t="shared" si="127"/>
        <v>15</v>
      </c>
      <c r="S164" s="7">
        <f t="shared" si="128"/>
        <v>14</v>
      </c>
      <c r="T164" s="3">
        <f t="shared" si="128"/>
        <v>1</v>
      </c>
      <c r="U164" s="3">
        <f t="shared" si="128"/>
        <v>15</v>
      </c>
      <c r="V164" s="8">
        <f t="shared" si="128"/>
        <v>4</v>
      </c>
      <c r="Y164" s="7">
        <f t="shared" si="129"/>
        <v>12</v>
      </c>
      <c r="Z164" s="3">
        <f t="shared" si="129"/>
        <v>6</v>
      </c>
      <c r="AA164" s="3">
        <f t="shared" si="129"/>
        <v>9</v>
      </c>
      <c r="AB164" s="8">
        <f t="shared" si="129"/>
        <v>7</v>
      </c>
      <c r="AE164" s="7">
        <f t="shared" si="130"/>
        <v>6</v>
      </c>
      <c r="AF164" s="3">
        <f t="shared" si="130"/>
        <v>9</v>
      </c>
      <c r="AG164" s="3">
        <f t="shared" si="130"/>
        <v>7</v>
      </c>
      <c r="AH164" s="8">
        <f t="shared" si="130"/>
        <v>12</v>
      </c>
      <c r="AK164" s="7">
        <f t="shared" si="131"/>
        <v>9</v>
      </c>
      <c r="AL164" s="3">
        <f t="shared" si="131"/>
        <v>7</v>
      </c>
      <c r="AM164" s="3">
        <f t="shared" si="131"/>
        <v>12</v>
      </c>
      <c r="AN164" s="8">
        <f t="shared" si="131"/>
        <v>6</v>
      </c>
      <c r="AQ164" s="7">
        <f t="shared" si="132"/>
        <v>7</v>
      </c>
      <c r="AR164" s="3">
        <f t="shared" si="132"/>
        <v>12</v>
      </c>
      <c r="AS164" s="3">
        <f t="shared" si="132"/>
        <v>6</v>
      </c>
      <c r="AT164" s="8">
        <f t="shared" si="132"/>
        <v>9</v>
      </c>
    </row>
    <row r="165" spans="1:46" ht="15">
      <c r="A165" s="7">
        <f t="shared" si="125"/>
        <v>12</v>
      </c>
      <c r="B165" s="3">
        <f t="shared" si="125"/>
        <v>6</v>
      </c>
      <c r="C165" s="3">
        <f t="shared" si="125"/>
        <v>9</v>
      </c>
      <c r="D165" s="8">
        <f t="shared" si="125"/>
        <v>7</v>
      </c>
      <c r="G165" s="7">
        <f t="shared" si="126"/>
        <v>6</v>
      </c>
      <c r="H165" s="3">
        <f t="shared" si="126"/>
        <v>9</v>
      </c>
      <c r="I165" s="3">
        <f t="shared" si="126"/>
        <v>7</v>
      </c>
      <c r="J165" s="8">
        <f t="shared" si="126"/>
        <v>12</v>
      </c>
      <c r="M165" s="7">
        <f t="shared" si="127"/>
        <v>9</v>
      </c>
      <c r="N165" s="3">
        <f t="shared" si="127"/>
        <v>7</v>
      </c>
      <c r="O165" s="3">
        <f t="shared" si="127"/>
        <v>12</v>
      </c>
      <c r="P165" s="8">
        <f t="shared" si="127"/>
        <v>6</v>
      </c>
      <c r="S165" s="7">
        <f t="shared" si="128"/>
        <v>7</v>
      </c>
      <c r="T165" s="3">
        <f t="shared" si="128"/>
        <v>12</v>
      </c>
      <c r="U165" s="3">
        <f t="shared" si="128"/>
        <v>6</v>
      </c>
      <c r="V165" s="8">
        <f t="shared" si="128"/>
        <v>9</v>
      </c>
      <c r="Y165" s="7">
        <f t="shared" si="129"/>
        <v>13</v>
      </c>
      <c r="Z165" s="3">
        <f t="shared" si="129"/>
        <v>3</v>
      </c>
      <c r="AA165" s="3">
        <f t="shared" si="129"/>
        <v>16</v>
      </c>
      <c r="AB165" s="8">
        <f t="shared" si="129"/>
        <v>2</v>
      </c>
      <c r="AE165" s="7">
        <f t="shared" si="130"/>
        <v>3</v>
      </c>
      <c r="AF165" s="3">
        <f t="shared" si="130"/>
        <v>16</v>
      </c>
      <c r="AG165" s="3">
        <f t="shared" si="130"/>
        <v>2</v>
      </c>
      <c r="AH165" s="8">
        <f t="shared" si="130"/>
        <v>13</v>
      </c>
      <c r="AK165" s="7">
        <f t="shared" si="131"/>
        <v>16</v>
      </c>
      <c r="AL165" s="3">
        <f t="shared" si="131"/>
        <v>2</v>
      </c>
      <c r="AM165" s="3">
        <f t="shared" si="131"/>
        <v>13</v>
      </c>
      <c r="AN165" s="8">
        <f t="shared" si="131"/>
        <v>3</v>
      </c>
      <c r="AQ165" s="7">
        <f t="shared" si="132"/>
        <v>2</v>
      </c>
      <c r="AR165" s="3">
        <f t="shared" si="132"/>
        <v>13</v>
      </c>
      <c r="AS165" s="3">
        <f t="shared" si="132"/>
        <v>3</v>
      </c>
      <c r="AT165" s="8">
        <f t="shared" si="132"/>
        <v>16</v>
      </c>
    </row>
    <row r="166" spans="1:46" ht="15.75" thickBot="1">
      <c r="A166" s="9">
        <f t="shared" si="125"/>
        <v>13</v>
      </c>
      <c r="B166" s="10">
        <f t="shared" si="125"/>
        <v>3</v>
      </c>
      <c r="C166" s="10">
        <f t="shared" si="125"/>
        <v>16</v>
      </c>
      <c r="D166" s="11">
        <f t="shared" si="125"/>
        <v>2</v>
      </c>
      <c r="G166" s="9">
        <f t="shared" si="126"/>
        <v>3</v>
      </c>
      <c r="H166" s="10">
        <f t="shared" si="126"/>
        <v>16</v>
      </c>
      <c r="I166" s="10">
        <f t="shared" si="126"/>
        <v>2</v>
      </c>
      <c r="J166" s="11">
        <f t="shared" si="126"/>
        <v>13</v>
      </c>
      <c r="M166" s="9">
        <f t="shared" si="127"/>
        <v>16</v>
      </c>
      <c r="N166" s="10">
        <f t="shared" si="127"/>
        <v>2</v>
      </c>
      <c r="O166" s="10">
        <f t="shared" si="127"/>
        <v>13</v>
      </c>
      <c r="P166" s="11">
        <f t="shared" si="127"/>
        <v>3</v>
      </c>
      <c r="S166" s="9">
        <f t="shared" si="128"/>
        <v>2</v>
      </c>
      <c r="T166" s="10">
        <f t="shared" si="128"/>
        <v>13</v>
      </c>
      <c r="U166" s="10">
        <f t="shared" si="128"/>
        <v>3</v>
      </c>
      <c r="V166" s="11">
        <f t="shared" si="128"/>
        <v>16</v>
      </c>
      <c r="Y166" s="9">
        <f t="shared" si="129"/>
        <v>8</v>
      </c>
      <c r="Z166" s="10">
        <f t="shared" si="129"/>
        <v>10</v>
      </c>
      <c r="AA166" s="10">
        <f t="shared" si="129"/>
        <v>5</v>
      </c>
      <c r="AB166" s="11">
        <f t="shared" si="129"/>
        <v>11</v>
      </c>
      <c r="AE166" s="9">
        <f t="shared" si="130"/>
        <v>10</v>
      </c>
      <c r="AF166" s="10">
        <f t="shared" si="130"/>
        <v>5</v>
      </c>
      <c r="AG166" s="10">
        <f t="shared" si="130"/>
        <v>11</v>
      </c>
      <c r="AH166" s="11">
        <f t="shared" si="130"/>
        <v>8</v>
      </c>
      <c r="AK166" s="9">
        <f t="shared" si="131"/>
        <v>5</v>
      </c>
      <c r="AL166" s="10">
        <f t="shared" si="131"/>
        <v>11</v>
      </c>
      <c r="AM166" s="10">
        <f t="shared" si="131"/>
        <v>8</v>
      </c>
      <c r="AN166" s="11">
        <f t="shared" si="131"/>
        <v>10</v>
      </c>
      <c r="AQ166" s="9">
        <f t="shared" si="132"/>
        <v>11</v>
      </c>
      <c r="AR166" s="10">
        <f t="shared" si="132"/>
        <v>8</v>
      </c>
      <c r="AS166" s="10">
        <f t="shared" si="132"/>
        <v>10</v>
      </c>
      <c r="AT166" s="11">
        <f t="shared" si="132"/>
        <v>5</v>
      </c>
    </row>
    <row r="169" ht="10.5">
      <c r="A169" s="1" t="s">
        <v>7</v>
      </c>
    </row>
    <row r="170" ht="11.25" thickBot="1"/>
    <row r="171" spans="1:8" ht="15">
      <c r="A171" s="4">
        <f>D147</f>
        <v>7</v>
      </c>
      <c r="B171" s="5">
        <f>C147</f>
        <v>9</v>
      </c>
      <c r="C171" s="5">
        <f>B147</f>
        <v>6</v>
      </c>
      <c r="D171" s="6">
        <f>A147</f>
        <v>12</v>
      </c>
      <c r="E171" s="4">
        <f aca="true" t="shared" si="133" ref="E171:H174">A171</f>
        <v>7</v>
      </c>
      <c r="F171" s="5">
        <f t="shared" si="133"/>
        <v>9</v>
      </c>
      <c r="G171" s="5">
        <f t="shared" si="133"/>
        <v>6</v>
      </c>
      <c r="H171" s="6">
        <f t="shared" si="133"/>
        <v>12</v>
      </c>
    </row>
    <row r="172" spans="1:8" ht="15">
      <c r="A172" s="7">
        <f>D148</f>
        <v>2</v>
      </c>
      <c r="B172" s="3">
        <f>C148</f>
        <v>16</v>
      </c>
      <c r="C172" s="3">
        <f>B148</f>
        <v>3</v>
      </c>
      <c r="D172" s="8">
        <f>A148</f>
        <v>13</v>
      </c>
      <c r="E172" s="7">
        <f t="shared" si="133"/>
        <v>2</v>
      </c>
      <c r="F172" s="3">
        <f t="shared" si="133"/>
        <v>16</v>
      </c>
      <c r="G172" s="3">
        <f t="shared" si="133"/>
        <v>3</v>
      </c>
      <c r="H172" s="8">
        <f t="shared" si="133"/>
        <v>13</v>
      </c>
    </row>
    <row r="173" spans="1:8" ht="15">
      <c r="A173" s="7">
        <f>D149</f>
        <v>11</v>
      </c>
      <c r="B173" s="3">
        <f>C149</f>
        <v>5</v>
      </c>
      <c r="C173" s="3">
        <f>B149</f>
        <v>10</v>
      </c>
      <c r="D173" s="8">
        <f>A149</f>
        <v>8</v>
      </c>
      <c r="E173" s="7">
        <f t="shared" si="133"/>
        <v>11</v>
      </c>
      <c r="F173" s="3">
        <f t="shared" si="133"/>
        <v>5</v>
      </c>
      <c r="G173" s="3">
        <f t="shared" si="133"/>
        <v>10</v>
      </c>
      <c r="H173" s="8">
        <f t="shared" si="133"/>
        <v>8</v>
      </c>
    </row>
    <row r="174" spans="1:8" ht="15.75" thickBot="1">
      <c r="A174" s="9">
        <f>D150</f>
        <v>14</v>
      </c>
      <c r="B174" s="10">
        <f>C150</f>
        <v>4</v>
      </c>
      <c r="C174" s="10">
        <f>B150</f>
        <v>15</v>
      </c>
      <c r="D174" s="11">
        <f>A150</f>
        <v>1</v>
      </c>
      <c r="E174" s="9">
        <f t="shared" si="133"/>
        <v>14</v>
      </c>
      <c r="F174" s="10">
        <f t="shared" si="133"/>
        <v>4</v>
      </c>
      <c r="G174" s="10">
        <f t="shared" si="133"/>
        <v>15</v>
      </c>
      <c r="H174" s="11">
        <f t="shared" si="133"/>
        <v>1</v>
      </c>
    </row>
    <row r="175" spans="1:8" ht="15">
      <c r="A175" s="4">
        <f aca="true" t="shared" si="134" ref="A175:D178">A171</f>
        <v>7</v>
      </c>
      <c r="B175" s="5">
        <f t="shared" si="134"/>
        <v>9</v>
      </c>
      <c r="C175" s="5">
        <f t="shared" si="134"/>
        <v>6</v>
      </c>
      <c r="D175" s="6">
        <f t="shared" si="134"/>
        <v>12</v>
      </c>
      <c r="E175" s="4">
        <f aca="true" t="shared" si="135" ref="E175:H178">A171</f>
        <v>7</v>
      </c>
      <c r="F175" s="5">
        <f t="shared" si="135"/>
        <v>9</v>
      </c>
      <c r="G175" s="5">
        <f t="shared" si="135"/>
        <v>6</v>
      </c>
      <c r="H175" s="6">
        <f t="shared" si="135"/>
        <v>12</v>
      </c>
    </row>
    <row r="176" spans="1:8" ht="15">
      <c r="A176" s="7">
        <f t="shared" si="134"/>
        <v>2</v>
      </c>
      <c r="B176" s="3">
        <f t="shared" si="134"/>
        <v>16</v>
      </c>
      <c r="C176" s="3">
        <f t="shared" si="134"/>
        <v>3</v>
      </c>
      <c r="D176" s="8">
        <f t="shared" si="134"/>
        <v>13</v>
      </c>
      <c r="E176" s="7">
        <f t="shared" si="135"/>
        <v>2</v>
      </c>
      <c r="F176" s="3">
        <f t="shared" si="135"/>
        <v>16</v>
      </c>
      <c r="G176" s="3">
        <f t="shared" si="135"/>
        <v>3</v>
      </c>
      <c r="H176" s="8">
        <f t="shared" si="135"/>
        <v>13</v>
      </c>
    </row>
    <row r="177" spans="1:8" ht="15">
      <c r="A177" s="7">
        <f t="shared" si="134"/>
        <v>11</v>
      </c>
      <c r="B177" s="3">
        <f t="shared" si="134"/>
        <v>5</v>
      </c>
      <c r="C177" s="3">
        <f t="shared" si="134"/>
        <v>10</v>
      </c>
      <c r="D177" s="8">
        <f t="shared" si="134"/>
        <v>8</v>
      </c>
      <c r="E177" s="7">
        <f t="shared" si="135"/>
        <v>11</v>
      </c>
      <c r="F177" s="3">
        <f t="shared" si="135"/>
        <v>5</v>
      </c>
      <c r="G177" s="3">
        <f t="shared" si="135"/>
        <v>10</v>
      </c>
      <c r="H177" s="8">
        <f t="shared" si="135"/>
        <v>8</v>
      </c>
    </row>
    <row r="178" spans="1:8" ht="15.75" thickBot="1">
      <c r="A178" s="9">
        <f t="shared" si="134"/>
        <v>14</v>
      </c>
      <c r="B178" s="10">
        <f t="shared" si="134"/>
        <v>4</v>
      </c>
      <c r="C178" s="10">
        <f t="shared" si="134"/>
        <v>15</v>
      </c>
      <c r="D178" s="11">
        <f t="shared" si="134"/>
        <v>1</v>
      </c>
      <c r="E178" s="9">
        <f t="shared" si="135"/>
        <v>14</v>
      </c>
      <c r="F178" s="10">
        <f t="shared" si="135"/>
        <v>4</v>
      </c>
      <c r="G178" s="10">
        <f t="shared" si="135"/>
        <v>15</v>
      </c>
      <c r="H178" s="11">
        <f t="shared" si="135"/>
        <v>1</v>
      </c>
    </row>
    <row r="180" ht="11.25" thickBot="1"/>
    <row r="181" spans="1:46" ht="15">
      <c r="A181" s="4">
        <f aca="true" t="shared" si="136" ref="A181:D184">A171</f>
        <v>7</v>
      </c>
      <c r="B181" s="5">
        <f t="shared" si="136"/>
        <v>9</v>
      </c>
      <c r="C181" s="5">
        <f t="shared" si="136"/>
        <v>6</v>
      </c>
      <c r="D181" s="6">
        <f t="shared" si="136"/>
        <v>12</v>
      </c>
      <c r="G181" s="4">
        <f aca="true" t="shared" si="137" ref="G181:J184">B171</f>
        <v>9</v>
      </c>
      <c r="H181" s="5">
        <f t="shared" si="137"/>
        <v>6</v>
      </c>
      <c r="I181" s="5">
        <f t="shared" si="137"/>
        <v>12</v>
      </c>
      <c r="J181" s="6">
        <f t="shared" si="137"/>
        <v>7</v>
      </c>
      <c r="M181" s="4">
        <f aca="true" t="shared" si="138" ref="M181:P184">C171</f>
        <v>6</v>
      </c>
      <c r="N181" s="5">
        <f t="shared" si="138"/>
        <v>12</v>
      </c>
      <c r="O181" s="5">
        <f t="shared" si="138"/>
        <v>7</v>
      </c>
      <c r="P181" s="6">
        <f t="shared" si="138"/>
        <v>9</v>
      </c>
      <c r="S181" s="4">
        <f aca="true" t="shared" si="139" ref="S181:V184">D171</f>
        <v>12</v>
      </c>
      <c r="T181" s="5">
        <f t="shared" si="139"/>
        <v>7</v>
      </c>
      <c r="U181" s="5">
        <f t="shared" si="139"/>
        <v>9</v>
      </c>
      <c r="V181" s="6">
        <f t="shared" si="139"/>
        <v>6</v>
      </c>
      <c r="Y181" s="4">
        <f aca="true" t="shared" si="140" ref="Y181:AB184">A172</f>
        <v>2</v>
      </c>
      <c r="Z181" s="5">
        <f t="shared" si="140"/>
        <v>16</v>
      </c>
      <c r="AA181" s="5">
        <f t="shared" si="140"/>
        <v>3</v>
      </c>
      <c r="AB181" s="6">
        <f t="shared" si="140"/>
        <v>13</v>
      </c>
      <c r="AE181" s="4">
        <f aca="true" t="shared" si="141" ref="AE181:AH184">B172</f>
        <v>16</v>
      </c>
      <c r="AF181" s="5">
        <f t="shared" si="141"/>
        <v>3</v>
      </c>
      <c r="AG181" s="5">
        <f t="shared" si="141"/>
        <v>13</v>
      </c>
      <c r="AH181" s="6">
        <f t="shared" si="141"/>
        <v>2</v>
      </c>
      <c r="AK181" s="4">
        <f aca="true" t="shared" si="142" ref="AK181:AN184">C172</f>
        <v>3</v>
      </c>
      <c r="AL181" s="5">
        <f t="shared" si="142"/>
        <v>13</v>
      </c>
      <c r="AM181" s="5">
        <f t="shared" si="142"/>
        <v>2</v>
      </c>
      <c r="AN181" s="6">
        <f t="shared" si="142"/>
        <v>16</v>
      </c>
      <c r="AQ181" s="4">
        <f aca="true" t="shared" si="143" ref="AQ181:AT184">D172</f>
        <v>13</v>
      </c>
      <c r="AR181" s="5">
        <f t="shared" si="143"/>
        <v>2</v>
      </c>
      <c r="AS181" s="5">
        <f t="shared" si="143"/>
        <v>16</v>
      </c>
      <c r="AT181" s="6">
        <f t="shared" si="143"/>
        <v>3</v>
      </c>
    </row>
    <row r="182" spans="1:46" ht="15">
      <c r="A182" s="7">
        <f t="shared" si="136"/>
        <v>2</v>
      </c>
      <c r="B182" s="3">
        <f t="shared" si="136"/>
        <v>16</v>
      </c>
      <c r="C182" s="3">
        <f t="shared" si="136"/>
        <v>3</v>
      </c>
      <c r="D182" s="8">
        <f t="shared" si="136"/>
        <v>13</v>
      </c>
      <c r="G182" s="7">
        <f t="shared" si="137"/>
        <v>16</v>
      </c>
      <c r="H182" s="3">
        <f t="shared" si="137"/>
        <v>3</v>
      </c>
      <c r="I182" s="3">
        <f t="shared" si="137"/>
        <v>13</v>
      </c>
      <c r="J182" s="8">
        <f t="shared" si="137"/>
        <v>2</v>
      </c>
      <c r="M182" s="7">
        <f t="shared" si="138"/>
        <v>3</v>
      </c>
      <c r="N182" s="3">
        <f t="shared" si="138"/>
        <v>13</v>
      </c>
      <c r="O182" s="3">
        <f t="shared" si="138"/>
        <v>2</v>
      </c>
      <c r="P182" s="8">
        <f t="shared" si="138"/>
        <v>16</v>
      </c>
      <c r="S182" s="7">
        <f t="shared" si="139"/>
        <v>13</v>
      </c>
      <c r="T182" s="3">
        <f t="shared" si="139"/>
        <v>2</v>
      </c>
      <c r="U182" s="3">
        <f t="shared" si="139"/>
        <v>16</v>
      </c>
      <c r="V182" s="8">
        <f t="shared" si="139"/>
        <v>3</v>
      </c>
      <c r="Y182" s="7">
        <f t="shared" si="140"/>
        <v>11</v>
      </c>
      <c r="Z182" s="3">
        <f t="shared" si="140"/>
        <v>5</v>
      </c>
      <c r="AA182" s="3">
        <f t="shared" si="140"/>
        <v>10</v>
      </c>
      <c r="AB182" s="8">
        <f t="shared" si="140"/>
        <v>8</v>
      </c>
      <c r="AE182" s="7">
        <f t="shared" si="141"/>
        <v>5</v>
      </c>
      <c r="AF182" s="3">
        <f t="shared" si="141"/>
        <v>10</v>
      </c>
      <c r="AG182" s="3">
        <f t="shared" si="141"/>
        <v>8</v>
      </c>
      <c r="AH182" s="8">
        <f t="shared" si="141"/>
        <v>11</v>
      </c>
      <c r="AK182" s="7">
        <f t="shared" si="142"/>
        <v>10</v>
      </c>
      <c r="AL182" s="3">
        <f t="shared" si="142"/>
        <v>8</v>
      </c>
      <c r="AM182" s="3">
        <f t="shared" si="142"/>
        <v>11</v>
      </c>
      <c r="AN182" s="8">
        <f t="shared" si="142"/>
        <v>5</v>
      </c>
      <c r="AQ182" s="7">
        <f t="shared" si="143"/>
        <v>8</v>
      </c>
      <c r="AR182" s="3">
        <f t="shared" si="143"/>
        <v>11</v>
      </c>
      <c r="AS182" s="3">
        <f t="shared" si="143"/>
        <v>5</v>
      </c>
      <c r="AT182" s="8">
        <f t="shared" si="143"/>
        <v>10</v>
      </c>
    </row>
    <row r="183" spans="1:46" ht="15">
      <c r="A183" s="7">
        <f t="shared" si="136"/>
        <v>11</v>
      </c>
      <c r="B183" s="3">
        <f t="shared" si="136"/>
        <v>5</v>
      </c>
      <c r="C183" s="3">
        <f t="shared" si="136"/>
        <v>10</v>
      </c>
      <c r="D183" s="8">
        <f t="shared" si="136"/>
        <v>8</v>
      </c>
      <c r="G183" s="7">
        <f t="shared" si="137"/>
        <v>5</v>
      </c>
      <c r="H183" s="3">
        <f t="shared" si="137"/>
        <v>10</v>
      </c>
      <c r="I183" s="3">
        <f t="shared" si="137"/>
        <v>8</v>
      </c>
      <c r="J183" s="8">
        <f t="shared" si="137"/>
        <v>11</v>
      </c>
      <c r="M183" s="7">
        <f t="shared" si="138"/>
        <v>10</v>
      </c>
      <c r="N183" s="3">
        <f t="shared" si="138"/>
        <v>8</v>
      </c>
      <c r="O183" s="3">
        <f t="shared" si="138"/>
        <v>11</v>
      </c>
      <c r="P183" s="8">
        <f t="shared" si="138"/>
        <v>5</v>
      </c>
      <c r="S183" s="7">
        <f t="shared" si="139"/>
        <v>8</v>
      </c>
      <c r="T183" s="3">
        <f t="shared" si="139"/>
        <v>11</v>
      </c>
      <c r="U183" s="3">
        <f t="shared" si="139"/>
        <v>5</v>
      </c>
      <c r="V183" s="8">
        <f t="shared" si="139"/>
        <v>10</v>
      </c>
      <c r="Y183" s="7">
        <f t="shared" si="140"/>
        <v>14</v>
      </c>
      <c r="Z183" s="3">
        <f t="shared" si="140"/>
        <v>4</v>
      </c>
      <c r="AA183" s="3">
        <f t="shared" si="140"/>
        <v>15</v>
      </c>
      <c r="AB183" s="8">
        <f t="shared" si="140"/>
        <v>1</v>
      </c>
      <c r="AE183" s="7">
        <f t="shared" si="141"/>
        <v>4</v>
      </c>
      <c r="AF183" s="3">
        <f t="shared" si="141"/>
        <v>15</v>
      </c>
      <c r="AG183" s="3">
        <f t="shared" si="141"/>
        <v>1</v>
      </c>
      <c r="AH183" s="8">
        <f t="shared" si="141"/>
        <v>14</v>
      </c>
      <c r="AK183" s="7">
        <f t="shared" si="142"/>
        <v>15</v>
      </c>
      <c r="AL183" s="3">
        <f t="shared" si="142"/>
        <v>1</v>
      </c>
      <c r="AM183" s="3">
        <f t="shared" si="142"/>
        <v>14</v>
      </c>
      <c r="AN183" s="8">
        <f t="shared" si="142"/>
        <v>4</v>
      </c>
      <c r="AQ183" s="7">
        <f t="shared" si="143"/>
        <v>1</v>
      </c>
      <c r="AR183" s="3">
        <f t="shared" si="143"/>
        <v>14</v>
      </c>
      <c r="AS183" s="3">
        <f t="shared" si="143"/>
        <v>4</v>
      </c>
      <c r="AT183" s="8">
        <f t="shared" si="143"/>
        <v>15</v>
      </c>
    </row>
    <row r="184" spans="1:46" ht="15.75" thickBot="1">
      <c r="A184" s="9">
        <f t="shared" si="136"/>
        <v>14</v>
      </c>
      <c r="B184" s="10">
        <f t="shared" si="136"/>
        <v>4</v>
      </c>
      <c r="C184" s="10">
        <f t="shared" si="136"/>
        <v>15</v>
      </c>
      <c r="D184" s="11">
        <f t="shared" si="136"/>
        <v>1</v>
      </c>
      <c r="G184" s="9">
        <f t="shared" si="137"/>
        <v>4</v>
      </c>
      <c r="H184" s="10">
        <f t="shared" si="137"/>
        <v>15</v>
      </c>
      <c r="I184" s="10">
        <f t="shared" si="137"/>
        <v>1</v>
      </c>
      <c r="J184" s="11">
        <f t="shared" si="137"/>
        <v>14</v>
      </c>
      <c r="M184" s="9">
        <f t="shared" si="138"/>
        <v>15</v>
      </c>
      <c r="N184" s="10">
        <f t="shared" si="138"/>
        <v>1</v>
      </c>
      <c r="O184" s="10">
        <f t="shared" si="138"/>
        <v>14</v>
      </c>
      <c r="P184" s="11">
        <f t="shared" si="138"/>
        <v>4</v>
      </c>
      <c r="S184" s="9">
        <f t="shared" si="139"/>
        <v>1</v>
      </c>
      <c r="T184" s="10">
        <f t="shared" si="139"/>
        <v>14</v>
      </c>
      <c r="U184" s="10">
        <f t="shared" si="139"/>
        <v>4</v>
      </c>
      <c r="V184" s="11">
        <f t="shared" si="139"/>
        <v>15</v>
      </c>
      <c r="Y184" s="9">
        <f t="shared" si="140"/>
        <v>7</v>
      </c>
      <c r="Z184" s="10">
        <f t="shared" si="140"/>
        <v>9</v>
      </c>
      <c r="AA184" s="10">
        <f t="shared" si="140"/>
        <v>6</v>
      </c>
      <c r="AB184" s="11">
        <f t="shared" si="140"/>
        <v>12</v>
      </c>
      <c r="AE184" s="9">
        <f t="shared" si="141"/>
        <v>9</v>
      </c>
      <c r="AF184" s="10">
        <f t="shared" si="141"/>
        <v>6</v>
      </c>
      <c r="AG184" s="10">
        <f t="shared" si="141"/>
        <v>12</v>
      </c>
      <c r="AH184" s="11">
        <f t="shared" si="141"/>
        <v>7</v>
      </c>
      <c r="AK184" s="9">
        <f t="shared" si="142"/>
        <v>6</v>
      </c>
      <c r="AL184" s="10">
        <f t="shared" si="142"/>
        <v>12</v>
      </c>
      <c r="AM184" s="10">
        <f t="shared" si="142"/>
        <v>7</v>
      </c>
      <c r="AN184" s="11">
        <f t="shared" si="142"/>
        <v>9</v>
      </c>
      <c r="AQ184" s="9">
        <f t="shared" si="143"/>
        <v>12</v>
      </c>
      <c r="AR184" s="10">
        <f t="shared" si="143"/>
        <v>7</v>
      </c>
      <c r="AS184" s="10">
        <f t="shared" si="143"/>
        <v>9</v>
      </c>
      <c r="AT184" s="11">
        <f t="shared" si="143"/>
        <v>6</v>
      </c>
    </row>
    <row r="186" ht="11.25" thickBot="1"/>
    <row r="187" spans="1:46" ht="15">
      <c r="A187" s="4">
        <f aca="true" t="shared" si="144" ref="A187:D190">A173</f>
        <v>11</v>
      </c>
      <c r="B187" s="5">
        <f t="shared" si="144"/>
        <v>5</v>
      </c>
      <c r="C187" s="5">
        <f t="shared" si="144"/>
        <v>10</v>
      </c>
      <c r="D187" s="6">
        <f t="shared" si="144"/>
        <v>8</v>
      </c>
      <c r="G187" s="4">
        <f aca="true" t="shared" si="145" ref="G187:J190">B173</f>
        <v>5</v>
      </c>
      <c r="H187" s="5">
        <f t="shared" si="145"/>
        <v>10</v>
      </c>
      <c r="I187" s="5">
        <f t="shared" si="145"/>
        <v>8</v>
      </c>
      <c r="J187" s="6">
        <f t="shared" si="145"/>
        <v>11</v>
      </c>
      <c r="M187" s="4">
        <f aca="true" t="shared" si="146" ref="M187:P190">C173</f>
        <v>10</v>
      </c>
      <c r="N187" s="5">
        <f t="shared" si="146"/>
        <v>8</v>
      </c>
      <c r="O187" s="5">
        <f t="shared" si="146"/>
        <v>11</v>
      </c>
      <c r="P187" s="6">
        <f t="shared" si="146"/>
        <v>5</v>
      </c>
      <c r="S187" s="4">
        <f aca="true" t="shared" si="147" ref="S187:V190">D173</f>
        <v>8</v>
      </c>
      <c r="T187" s="5">
        <f t="shared" si="147"/>
        <v>11</v>
      </c>
      <c r="U187" s="5">
        <f t="shared" si="147"/>
        <v>5</v>
      </c>
      <c r="V187" s="6">
        <f t="shared" si="147"/>
        <v>10</v>
      </c>
      <c r="Y187" s="4">
        <f aca="true" t="shared" si="148" ref="Y187:AB190">A174</f>
        <v>14</v>
      </c>
      <c r="Z187" s="5">
        <f t="shared" si="148"/>
        <v>4</v>
      </c>
      <c r="AA187" s="5">
        <f t="shared" si="148"/>
        <v>15</v>
      </c>
      <c r="AB187" s="6">
        <f t="shared" si="148"/>
        <v>1</v>
      </c>
      <c r="AE187" s="4">
        <f aca="true" t="shared" si="149" ref="AE187:AH190">B174</f>
        <v>4</v>
      </c>
      <c r="AF187" s="5">
        <f t="shared" si="149"/>
        <v>15</v>
      </c>
      <c r="AG187" s="5">
        <f t="shared" si="149"/>
        <v>1</v>
      </c>
      <c r="AH187" s="6">
        <f t="shared" si="149"/>
        <v>14</v>
      </c>
      <c r="AK187" s="4">
        <f aca="true" t="shared" si="150" ref="AK187:AN190">C174</f>
        <v>15</v>
      </c>
      <c r="AL187" s="5">
        <f t="shared" si="150"/>
        <v>1</v>
      </c>
      <c r="AM187" s="5">
        <f t="shared" si="150"/>
        <v>14</v>
      </c>
      <c r="AN187" s="6">
        <f t="shared" si="150"/>
        <v>4</v>
      </c>
      <c r="AQ187" s="4">
        <f aca="true" t="shared" si="151" ref="AQ187:AT190">D174</f>
        <v>1</v>
      </c>
      <c r="AR187" s="5">
        <f t="shared" si="151"/>
        <v>14</v>
      </c>
      <c r="AS187" s="5">
        <f t="shared" si="151"/>
        <v>4</v>
      </c>
      <c r="AT187" s="6">
        <f t="shared" si="151"/>
        <v>15</v>
      </c>
    </row>
    <row r="188" spans="1:46" ht="15">
      <c r="A188" s="7">
        <f t="shared" si="144"/>
        <v>14</v>
      </c>
      <c r="B188" s="3">
        <f t="shared" si="144"/>
        <v>4</v>
      </c>
      <c r="C188" s="3">
        <f t="shared" si="144"/>
        <v>15</v>
      </c>
      <c r="D188" s="8">
        <f t="shared" si="144"/>
        <v>1</v>
      </c>
      <c r="G188" s="7">
        <f t="shared" si="145"/>
        <v>4</v>
      </c>
      <c r="H188" s="3">
        <f t="shared" si="145"/>
        <v>15</v>
      </c>
      <c r="I188" s="3">
        <f t="shared" si="145"/>
        <v>1</v>
      </c>
      <c r="J188" s="8">
        <f t="shared" si="145"/>
        <v>14</v>
      </c>
      <c r="M188" s="7">
        <f t="shared" si="146"/>
        <v>15</v>
      </c>
      <c r="N188" s="3">
        <f t="shared" si="146"/>
        <v>1</v>
      </c>
      <c r="O188" s="3">
        <f t="shared" si="146"/>
        <v>14</v>
      </c>
      <c r="P188" s="8">
        <f t="shared" si="146"/>
        <v>4</v>
      </c>
      <c r="S188" s="7">
        <f t="shared" si="147"/>
        <v>1</v>
      </c>
      <c r="T188" s="3">
        <f t="shared" si="147"/>
        <v>14</v>
      </c>
      <c r="U188" s="3">
        <f t="shared" si="147"/>
        <v>4</v>
      </c>
      <c r="V188" s="8">
        <f t="shared" si="147"/>
        <v>15</v>
      </c>
      <c r="Y188" s="7">
        <f t="shared" si="148"/>
        <v>7</v>
      </c>
      <c r="Z188" s="3">
        <f t="shared" si="148"/>
        <v>9</v>
      </c>
      <c r="AA188" s="3">
        <f t="shared" si="148"/>
        <v>6</v>
      </c>
      <c r="AB188" s="8">
        <f t="shared" si="148"/>
        <v>12</v>
      </c>
      <c r="AE188" s="7">
        <f t="shared" si="149"/>
        <v>9</v>
      </c>
      <c r="AF188" s="3">
        <f t="shared" si="149"/>
        <v>6</v>
      </c>
      <c r="AG188" s="3">
        <f t="shared" si="149"/>
        <v>12</v>
      </c>
      <c r="AH188" s="8">
        <f t="shared" si="149"/>
        <v>7</v>
      </c>
      <c r="AK188" s="7">
        <f t="shared" si="150"/>
        <v>6</v>
      </c>
      <c r="AL188" s="3">
        <f t="shared" si="150"/>
        <v>12</v>
      </c>
      <c r="AM188" s="3">
        <f t="shared" si="150"/>
        <v>7</v>
      </c>
      <c r="AN188" s="8">
        <f t="shared" si="150"/>
        <v>9</v>
      </c>
      <c r="AQ188" s="7">
        <f t="shared" si="151"/>
        <v>12</v>
      </c>
      <c r="AR188" s="3">
        <f t="shared" si="151"/>
        <v>7</v>
      </c>
      <c r="AS188" s="3">
        <f t="shared" si="151"/>
        <v>9</v>
      </c>
      <c r="AT188" s="8">
        <f t="shared" si="151"/>
        <v>6</v>
      </c>
    </row>
    <row r="189" spans="1:46" ht="15">
      <c r="A189" s="7">
        <f t="shared" si="144"/>
        <v>7</v>
      </c>
      <c r="B189" s="3">
        <f t="shared" si="144"/>
        <v>9</v>
      </c>
      <c r="C189" s="3">
        <f t="shared" si="144"/>
        <v>6</v>
      </c>
      <c r="D189" s="8">
        <f t="shared" si="144"/>
        <v>12</v>
      </c>
      <c r="G189" s="7">
        <f t="shared" si="145"/>
        <v>9</v>
      </c>
      <c r="H189" s="3">
        <f t="shared" si="145"/>
        <v>6</v>
      </c>
      <c r="I189" s="3">
        <f t="shared" si="145"/>
        <v>12</v>
      </c>
      <c r="J189" s="8">
        <f t="shared" si="145"/>
        <v>7</v>
      </c>
      <c r="M189" s="7">
        <f t="shared" si="146"/>
        <v>6</v>
      </c>
      <c r="N189" s="3">
        <f t="shared" si="146"/>
        <v>12</v>
      </c>
      <c r="O189" s="3">
        <f t="shared" si="146"/>
        <v>7</v>
      </c>
      <c r="P189" s="8">
        <f t="shared" si="146"/>
        <v>9</v>
      </c>
      <c r="S189" s="7">
        <f t="shared" si="147"/>
        <v>12</v>
      </c>
      <c r="T189" s="3">
        <f t="shared" si="147"/>
        <v>7</v>
      </c>
      <c r="U189" s="3">
        <f t="shared" si="147"/>
        <v>9</v>
      </c>
      <c r="V189" s="8">
        <f t="shared" si="147"/>
        <v>6</v>
      </c>
      <c r="Y189" s="7">
        <f t="shared" si="148"/>
        <v>2</v>
      </c>
      <c r="Z189" s="3">
        <f t="shared" si="148"/>
        <v>16</v>
      </c>
      <c r="AA189" s="3">
        <f t="shared" si="148"/>
        <v>3</v>
      </c>
      <c r="AB189" s="8">
        <f t="shared" si="148"/>
        <v>13</v>
      </c>
      <c r="AE189" s="7">
        <f t="shared" si="149"/>
        <v>16</v>
      </c>
      <c r="AF189" s="3">
        <f t="shared" si="149"/>
        <v>3</v>
      </c>
      <c r="AG189" s="3">
        <f t="shared" si="149"/>
        <v>13</v>
      </c>
      <c r="AH189" s="8">
        <f t="shared" si="149"/>
        <v>2</v>
      </c>
      <c r="AK189" s="7">
        <f t="shared" si="150"/>
        <v>3</v>
      </c>
      <c r="AL189" s="3">
        <f t="shared" si="150"/>
        <v>13</v>
      </c>
      <c r="AM189" s="3">
        <f t="shared" si="150"/>
        <v>2</v>
      </c>
      <c r="AN189" s="8">
        <f t="shared" si="150"/>
        <v>16</v>
      </c>
      <c r="AQ189" s="7">
        <f t="shared" si="151"/>
        <v>13</v>
      </c>
      <c r="AR189" s="3">
        <f t="shared" si="151"/>
        <v>2</v>
      </c>
      <c r="AS189" s="3">
        <f t="shared" si="151"/>
        <v>16</v>
      </c>
      <c r="AT189" s="8">
        <f t="shared" si="151"/>
        <v>3</v>
      </c>
    </row>
    <row r="190" spans="1:46" ht="15.75" thickBot="1">
      <c r="A190" s="9">
        <f t="shared" si="144"/>
        <v>2</v>
      </c>
      <c r="B190" s="10">
        <f t="shared" si="144"/>
        <v>16</v>
      </c>
      <c r="C190" s="10">
        <f t="shared" si="144"/>
        <v>3</v>
      </c>
      <c r="D190" s="11">
        <f t="shared" si="144"/>
        <v>13</v>
      </c>
      <c r="G190" s="9">
        <f t="shared" si="145"/>
        <v>16</v>
      </c>
      <c r="H190" s="10">
        <f t="shared" si="145"/>
        <v>3</v>
      </c>
      <c r="I190" s="10">
        <f t="shared" si="145"/>
        <v>13</v>
      </c>
      <c r="J190" s="11">
        <f t="shared" si="145"/>
        <v>2</v>
      </c>
      <c r="M190" s="9">
        <f t="shared" si="146"/>
        <v>3</v>
      </c>
      <c r="N190" s="10">
        <f t="shared" si="146"/>
        <v>13</v>
      </c>
      <c r="O190" s="10">
        <f t="shared" si="146"/>
        <v>2</v>
      </c>
      <c r="P190" s="11">
        <f t="shared" si="146"/>
        <v>16</v>
      </c>
      <c r="S190" s="9">
        <f t="shared" si="147"/>
        <v>13</v>
      </c>
      <c r="T190" s="10">
        <f t="shared" si="147"/>
        <v>2</v>
      </c>
      <c r="U190" s="10">
        <f t="shared" si="147"/>
        <v>16</v>
      </c>
      <c r="V190" s="11">
        <f t="shared" si="147"/>
        <v>3</v>
      </c>
      <c r="Y190" s="9">
        <f t="shared" si="148"/>
        <v>11</v>
      </c>
      <c r="Z190" s="10">
        <f t="shared" si="148"/>
        <v>5</v>
      </c>
      <c r="AA190" s="10">
        <f t="shared" si="148"/>
        <v>10</v>
      </c>
      <c r="AB190" s="11">
        <f t="shared" si="148"/>
        <v>8</v>
      </c>
      <c r="AE190" s="9">
        <f t="shared" si="149"/>
        <v>5</v>
      </c>
      <c r="AF190" s="10">
        <f t="shared" si="149"/>
        <v>10</v>
      </c>
      <c r="AG190" s="10">
        <f t="shared" si="149"/>
        <v>8</v>
      </c>
      <c r="AH190" s="11">
        <f t="shared" si="149"/>
        <v>11</v>
      </c>
      <c r="AK190" s="9">
        <f t="shared" si="150"/>
        <v>10</v>
      </c>
      <c r="AL190" s="10">
        <f t="shared" si="150"/>
        <v>8</v>
      </c>
      <c r="AM190" s="10">
        <f t="shared" si="150"/>
        <v>11</v>
      </c>
      <c r="AN190" s="11">
        <f t="shared" si="150"/>
        <v>5</v>
      </c>
      <c r="AQ190" s="9">
        <f t="shared" si="151"/>
        <v>8</v>
      </c>
      <c r="AR190" s="10">
        <f t="shared" si="151"/>
        <v>11</v>
      </c>
      <c r="AS190" s="10">
        <f t="shared" si="151"/>
        <v>5</v>
      </c>
      <c r="AT190" s="11">
        <f t="shared" si="151"/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90"/>
  <sheetViews>
    <sheetView zoomScalePageLayoutView="0" workbookViewId="0" topLeftCell="A1">
      <selection activeCell="A1" sqref="A1"/>
    </sheetView>
  </sheetViews>
  <sheetFormatPr defaultColWidth="9.140625" defaultRowHeight="10.5"/>
  <cols>
    <col min="1" max="46" width="4.140625" style="0" customWidth="1"/>
  </cols>
  <sheetData>
    <row r="1" ht="10.5">
      <c r="A1" s="1" t="s">
        <v>8</v>
      </c>
    </row>
    <row r="2" ht="11.25" thickBot="1"/>
    <row r="3" spans="1:14" ht="15">
      <c r="A3" s="4">
        <v>1</v>
      </c>
      <c r="B3" s="5">
        <v>8</v>
      </c>
      <c r="C3" s="5">
        <v>11</v>
      </c>
      <c r="D3" s="6">
        <v>14</v>
      </c>
      <c r="E3" s="4">
        <f>A3</f>
        <v>1</v>
      </c>
      <c r="F3" s="5">
        <f aca="true" t="shared" si="0" ref="F3:H6">B3</f>
        <v>8</v>
      </c>
      <c r="G3" s="5">
        <f t="shared" si="0"/>
        <v>11</v>
      </c>
      <c r="H3" s="6">
        <f t="shared" si="0"/>
        <v>14</v>
      </c>
      <c r="K3" s="2"/>
      <c r="L3" s="2"/>
      <c r="M3" s="2"/>
      <c r="N3" s="2"/>
    </row>
    <row r="4" spans="1:14" ht="15">
      <c r="A4" s="7">
        <v>15</v>
      </c>
      <c r="B4" s="3">
        <v>10</v>
      </c>
      <c r="C4" s="3">
        <v>5</v>
      </c>
      <c r="D4" s="8">
        <v>4</v>
      </c>
      <c r="E4" s="7">
        <f>A4</f>
        <v>15</v>
      </c>
      <c r="F4" s="3">
        <f t="shared" si="0"/>
        <v>10</v>
      </c>
      <c r="G4" s="3">
        <f t="shared" si="0"/>
        <v>5</v>
      </c>
      <c r="H4" s="8">
        <f t="shared" si="0"/>
        <v>4</v>
      </c>
      <c r="K4" s="2"/>
      <c r="L4" s="2"/>
      <c r="M4" s="2"/>
      <c r="N4" s="2"/>
    </row>
    <row r="5" spans="1:14" ht="15">
      <c r="A5" s="7">
        <v>6</v>
      </c>
      <c r="B5" s="3">
        <v>3</v>
      </c>
      <c r="C5" s="3">
        <v>16</v>
      </c>
      <c r="D5" s="8">
        <v>9</v>
      </c>
      <c r="E5" s="7">
        <f>A5</f>
        <v>6</v>
      </c>
      <c r="F5" s="3">
        <f t="shared" si="0"/>
        <v>3</v>
      </c>
      <c r="G5" s="3">
        <f t="shared" si="0"/>
        <v>16</v>
      </c>
      <c r="H5" s="8">
        <f t="shared" si="0"/>
        <v>9</v>
      </c>
      <c r="K5" s="2"/>
      <c r="L5" s="2"/>
      <c r="M5" s="2"/>
      <c r="N5" s="2"/>
    </row>
    <row r="6" spans="1:14" ht="15.75" thickBot="1">
      <c r="A6" s="9">
        <v>12</v>
      </c>
      <c r="B6" s="10">
        <v>13</v>
      </c>
      <c r="C6" s="10">
        <v>2</v>
      </c>
      <c r="D6" s="11">
        <v>7</v>
      </c>
      <c r="E6" s="9">
        <f>A6</f>
        <v>12</v>
      </c>
      <c r="F6" s="10">
        <f t="shared" si="0"/>
        <v>13</v>
      </c>
      <c r="G6" s="10">
        <f t="shared" si="0"/>
        <v>2</v>
      </c>
      <c r="H6" s="11">
        <f t="shared" si="0"/>
        <v>7</v>
      </c>
      <c r="K6" s="2"/>
      <c r="L6" s="2"/>
      <c r="M6" s="2"/>
      <c r="N6" s="2"/>
    </row>
    <row r="7" spans="1:8" ht="15">
      <c r="A7" s="4">
        <f>A3</f>
        <v>1</v>
      </c>
      <c r="B7" s="5">
        <f>B3</f>
        <v>8</v>
      </c>
      <c r="C7" s="5">
        <f>C3</f>
        <v>11</v>
      </c>
      <c r="D7" s="6">
        <f>D3</f>
        <v>14</v>
      </c>
      <c r="E7" s="4">
        <f>A3</f>
        <v>1</v>
      </c>
      <c r="F7" s="5">
        <f>B3</f>
        <v>8</v>
      </c>
      <c r="G7" s="5">
        <f>C3</f>
        <v>11</v>
      </c>
      <c r="H7" s="6">
        <f>D3</f>
        <v>14</v>
      </c>
    </row>
    <row r="8" spans="1:8" ht="15">
      <c r="A8" s="7">
        <f aca="true" t="shared" si="1" ref="A8:D10">A4</f>
        <v>15</v>
      </c>
      <c r="B8" s="3">
        <f t="shared" si="1"/>
        <v>10</v>
      </c>
      <c r="C8" s="3">
        <f t="shared" si="1"/>
        <v>5</v>
      </c>
      <c r="D8" s="8">
        <f t="shared" si="1"/>
        <v>4</v>
      </c>
      <c r="E8" s="7">
        <f aca="true" t="shared" si="2" ref="E8:H10">A4</f>
        <v>15</v>
      </c>
      <c r="F8" s="3">
        <f t="shared" si="2"/>
        <v>10</v>
      </c>
      <c r="G8" s="3">
        <f t="shared" si="2"/>
        <v>5</v>
      </c>
      <c r="H8" s="8">
        <f t="shared" si="2"/>
        <v>4</v>
      </c>
    </row>
    <row r="9" spans="1:8" ht="15">
      <c r="A9" s="7">
        <f t="shared" si="1"/>
        <v>6</v>
      </c>
      <c r="B9" s="3">
        <f t="shared" si="1"/>
        <v>3</v>
      </c>
      <c r="C9" s="3">
        <f t="shared" si="1"/>
        <v>16</v>
      </c>
      <c r="D9" s="8">
        <f t="shared" si="1"/>
        <v>9</v>
      </c>
      <c r="E9" s="7">
        <f t="shared" si="2"/>
        <v>6</v>
      </c>
      <c r="F9" s="3">
        <f t="shared" si="2"/>
        <v>3</v>
      </c>
      <c r="G9" s="3">
        <f t="shared" si="2"/>
        <v>16</v>
      </c>
      <c r="H9" s="8">
        <f t="shared" si="2"/>
        <v>9</v>
      </c>
    </row>
    <row r="10" spans="1:8" ht="15.75" thickBot="1">
      <c r="A10" s="9">
        <f t="shared" si="1"/>
        <v>12</v>
      </c>
      <c r="B10" s="10">
        <f t="shared" si="1"/>
        <v>13</v>
      </c>
      <c r="C10" s="10">
        <f t="shared" si="1"/>
        <v>2</v>
      </c>
      <c r="D10" s="11">
        <f t="shared" si="1"/>
        <v>7</v>
      </c>
      <c r="E10" s="9">
        <f t="shared" si="2"/>
        <v>12</v>
      </c>
      <c r="F10" s="10">
        <f t="shared" si="2"/>
        <v>13</v>
      </c>
      <c r="G10" s="10">
        <f t="shared" si="2"/>
        <v>2</v>
      </c>
      <c r="H10" s="11">
        <f t="shared" si="2"/>
        <v>7</v>
      </c>
    </row>
    <row r="12" ht="11.25" thickBot="1"/>
    <row r="13" spans="1:46" ht="15">
      <c r="A13" s="4">
        <f>A3</f>
        <v>1</v>
      </c>
      <c r="B13" s="5">
        <f>B3</f>
        <v>8</v>
      </c>
      <c r="C13" s="5">
        <f>C3</f>
        <v>11</v>
      </c>
      <c r="D13" s="6">
        <f>D3</f>
        <v>14</v>
      </c>
      <c r="G13" s="4">
        <f>B3</f>
        <v>8</v>
      </c>
      <c r="H13" s="5">
        <f>C3</f>
        <v>11</v>
      </c>
      <c r="I13" s="5">
        <f>D3</f>
        <v>14</v>
      </c>
      <c r="J13" s="6">
        <f>E3</f>
        <v>1</v>
      </c>
      <c r="M13" s="4">
        <f>C3</f>
        <v>11</v>
      </c>
      <c r="N13" s="5">
        <f>D3</f>
        <v>14</v>
      </c>
      <c r="O13" s="5">
        <f>E3</f>
        <v>1</v>
      </c>
      <c r="P13" s="6">
        <f>F3</f>
        <v>8</v>
      </c>
      <c r="S13" s="4">
        <f>D3</f>
        <v>14</v>
      </c>
      <c r="T13" s="5">
        <f>E3</f>
        <v>1</v>
      </c>
      <c r="U13" s="5">
        <f>F3</f>
        <v>8</v>
      </c>
      <c r="V13" s="6">
        <f>G3</f>
        <v>11</v>
      </c>
      <c r="Y13" s="4">
        <f>A4</f>
        <v>15</v>
      </c>
      <c r="Z13" s="5">
        <f>B4</f>
        <v>10</v>
      </c>
      <c r="AA13" s="5">
        <f>C4</f>
        <v>5</v>
      </c>
      <c r="AB13" s="6">
        <f>D4</f>
        <v>4</v>
      </c>
      <c r="AE13" s="4">
        <f>B4</f>
        <v>10</v>
      </c>
      <c r="AF13" s="5">
        <f>C4</f>
        <v>5</v>
      </c>
      <c r="AG13" s="5">
        <f>D4</f>
        <v>4</v>
      </c>
      <c r="AH13" s="6">
        <f>E4</f>
        <v>15</v>
      </c>
      <c r="AK13" s="4">
        <f>C4</f>
        <v>5</v>
      </c>
      <c r="AL13" s="5">
        <f>D4</f>
        <v>4</v>
      </c>
      <c r="AM13" s="5">
        <f>E4</f>
        <v>15</v>
      </c>
      <c r="AN13" s="6">
        <f>F4</f>
        <v>10</v>
      </c>
      <c r="AQ13" s="4">
        <f>D4</f>
        <v>4</v>
      </c>
      <c r="AR13" s="5">
        <f>E4</f>
        <v>15</v>
      </c>
      <c r="AS13" s="5">
        <f>F4</f>
        <v>10</v>
      </c>
      <c r="AT13" s="6">
        <f>G4</f>
        <v>5</v>
      </c>
    </row>
    <row r="14" spans="1:46" ht="15">
      <c r="A14" s="7">
        <f aca="true" t="shared" si="3" ref="A14:D16">A4</f>
        <v>15</v>
      </c>
      <c r="B14" s="3">
        <f t="shared" si="3"/>
        <v>10</v>
      </c>
      <c r="C14" s="3">
        <f t="shared" si="3"/>
        <v>5</v>
      </c>
      <c r="D14" s="8">
        <f t="shared" si="3"/>
        <v>4</v>
      </c>
      <c r="G14" s="7">
        <f aca="true" t="shared" si="4" ref="G14:J16">B4</f>
        <v>10</v>
      </c>
      <c r="H14" s="3">
        <f t="shared" si="4"/>
        <v>5</v>
      </c>
      <c r="I14" s="3">
        <f t="shared" si="4"/>
        <v>4</v>
      </c>
      <c r="J14" s="8">
        <f t="shared" si="4"/>
        <v>15</v>
      </c>
      <c r="M14" s="7">
        <f aca="true" t="shared" si="5" ref="M14:P16">C4</f>
        <v>5</v>
      </c>
      <c r="N14" s="3">
        <f t="shared" si="5"/>
        <v>4</v>
      </c>
      <c r="O14" s="3">
        <f t="shared" si="5"/>
        <v>15</v>
      </c>
      <c r="P14" s="8">
        <f t="shared" si="5"/>
        <v>10</v>
      </c>
      <c r="S14" s="7">
        <f aca="true" t="shared" si="6" ref="S14:V16">D4</f>
        <v>4</v>
      </c>
      <c r="T14" s="3">
        <f t="shared" si="6"/>
        <v>15</v>
      </c>
      <c r="U14" s="3">
        <f t="shared" si="6"/>
        <v>10</v>
      </c>
      <c r="V14" s="8">
        <f t="shared" si="6"/>
        <v>5</v>
      </c>
      <c r="Y14" s="7">
        <f aca="true" t="shared" si="7" ref="Y14:AB16">A5</f>
        <v>6</v>
      </c>
      <c r="Z14" s="3">
        <f t="shared" si="7"/>
        <v>3</v>
      </c>
      <c r="AA14" s="3">
        <f t="shared" si="7"/>
        <v>16</v>
      </c>
      <c r="AB14" s="8">
        <f t="shared" si="7"/>
        <v>9</v>
      </c>
      <c r="AE14" s="7">
        <f aca="true" t="shared" si="8" ref="AE14:AH16">B5</f>
        <v>3</v>
      </c>
      <c r="AF14" s="3">
        <f t="shared" si="8"/>
        <v>16</v>
      </c>
      <c r="AG14" s="3">
        <f t="shared" si="8"/>
        <v>9</v>
      </c>
      <c r="AH14" s="8">
        <f t="shared" si="8"/>
        <v>6</v>
      </c>
      <c r="AK14" s="7">
        <f aca="true" t="shared" si="9" ref="AK14:AN16">C5</f>
        <v>16</v>
      </c>
      <c r="AL14" s="3">
        <f t="shared" si="9"/>
        <v>9</v>
      </c>
      <c r="AM14" s="3">
        <f t="shared" si="9"/>
        <v>6</v>
      </c>
      <c r="AN14" s="8">
        <f t="shared" si="9"/>
        <v>3</v>
      </c>
      <c r="AQ14" s="7">
        <f aca="true" t="shared" si="10" ref="AQ14:AT16">D5</f>
        <v>9</v>
      </c>
      <c r="AR14" s="3">
        <f t="shared" si="10"/>
        <v>6</v>
      </c>
      <c r="AS14" s="3">
        <f t="shared" si="10"/>
        <v>3</v>
      </c>
      <c r="AT14" s="8">
        <f t="shared" si="10"/>
        <v>16</v>
      </c>
    </row>
    <row r="15" spans="1:46" ht="15">
      <c r="A15" s="7">
        <f t="shared" si="3"/>
        <v>6</v>
      </c>
      <c r="B15" s="3">
        <f t="shared" si="3"/>
        <v>3</v>
      </c>
      <c r="C15" s="3">
        <f t="shared" si="3"/>
        <v>16</v>
      </c>
      <c r="D15" s="8">
        <f t="shared" si="3"/>
        <v>9</v>
      </c>
      <c r="G15" s="7">
        <f t="shared" si="4"/>
        <v>3</v>
      </c>
      <c r="H15" s="3">
        <f t="shared" si="4"/>
        <v>16</v>
      </c>
      <c r="I15" s="3">
        <f t="shared" si="4"/>
        <v>9</v>
      </c>
      <c r="J15" s="8">
        <f t="shared" si="4"/>
        <v>6</v>
      </c>
      <c r="M15" s="7">
        <f t="shared" si="5"/>
        <v>16</v>
      </c>
      <c r="N15" s="3">
        <f t="shared" si="5"/>
        <v>9</v>
      </c>
      <c r="O15" s="3">
        <f t="shared" si="5"/>
        <v>6</v>
      </c>
      <c r="P15" s="8">
        <f t="shared" si="5"/>
        <v>3</v>
      </c>
      <c r="S15" s="7">
        <f t="shared" si="6"/>
        <v>9</v>
      </c>
      <c r="T15" s="3">
        <f t="shared" si="6"/>
        <v>6</v>
      </c>
      <c r="U15" s="3">
        <f t="shared" si="6"/>
        <v>3</v>
      </c>
      <c r="V15" s="8">
        <f t="shared" si="6"/>
        <v>16</v>
      </c>
      <c r="Y15" s="7">
        <f t="shared" si="7"/>
        <v>12</v>
      </c>
      <c r="Z15" s="3">
        <f t="shared" si="7"/>
        <v>13</v>
      </c>
      <c r="AA15" s="3">
        <f t="shared" si="7"/>
        <v>2</v>
      </c>
      <c r="AB15" s="8">
        <f t="shared" si="7"/>
        <v>7</v>
      </c>
      <c r="AE15" s="7">
        <f t="shared" si="8"/>
        <v>13</v>
      </c>
      <c r="AF15" s="3">
        <f t="shared" si="8"/>
        <v>2</v>
      </c>
      <c r="AG15" s="3">
        <f t="shared" si="8"/>
        <v>7</v>
      </c>
      <c r="AH15" s="8">
        <f t="shared" si="8"/>
        <v>12</v>
      </c>
      <c r="AK15" s="7">
        <f t="shared" si="9"/>
        <v>2</v>
      </c>
      <c r="AL15" s="3">
        <f t="shared" si="9"/>
        <v>7</v>
      </c>
      <c r="AM15" s="3">
        <f t="shared" si="9"/>
        <v>12</v>
      </c>
      <c r="AN15" s="8">
        <f t="shared" si="9"/>
        <v>13</v>
      </c>
      <c r="AQ15" s="7">
        <f t="shared" si="10"/>
        <v>7</v>
      </c>
      <c r="AR15" s="3">
        <f t="shared" si="10"/>
        <v>12</v>
      </c>
      <c r="AS15" s="3">
        <f t="shared" si="10"/>
        <v>13</v>
      </c>
      <c r="AT15" s="8">
        <f t="shared" si="10"/>
        <v>2</v>
      </c>
    </row>
    <row r="16" spans="1:46" ht="15.75" thickBot="1">
      <c r="A16" s="9">
        <f t="shared" si="3"/>
        <v>12</v>
      </c>
      <c r="B16" s="10">
        <f t="shared" si="3"/>
        <v>13</v>
      </c>
      <c r="C16" s="10">
        <f t="shared" si="3"/>
        <v>2</v>
      </c>
      <c r="D16" s="11">
        <f t="shared" si="3"/>
        <v>7</v>
      </c>
      <c r="G16" s="9">
        <f t="shared" si="4"/>
        <v>13</v>
      </c>
      <c r="H16" s="10">
        <f t="shared" si="4"/>
        <v>2</v>
      </c>
      <c r="I16" s="10">
        <f t="shared" si="4"/>
        <v>7</v>
      </c>
      <c r="J16" s="11">
        <f t="shared" si="4"/>
        <v>12</v>
      </c>
      <c r="M16" s="9">
        <f t="shared" si="5"/>
        <v>2</v>
      </c>
      <c r="N16" s="10">
        <f t="shared" si="5"/>
        <v>7</v>
      </c>
      <c r="O16" s="10">
        <f t="shared" si="5"/>
        <v>12</v>
      </c>
      <c r="P16" s="11">
        <f t="shared" si="5"/>
        <v>13</v>
      </c>
      <c r="S16" s="9">
        <f t="shared" si="6"/>
        <v>7</v>
      </c>
      <c r="T16" s="10">
        <f t="shared" si="6"/>
        <v>12</v>
      </c>
      <c r="U16" s="10">
        <f t="shared" si="6"/>
        <v>13</v>
      </c>
      <c r="V16" s="11">
        <f t="shared" si="6"/>
        <v>2</v>
      </c>
      <c r="Y16" s="9">
        <f t="shared" si="7"/>
        <v>1</v>
      </c>
      <c r="Z16" s="10">
        <f t="shared" si="7"/>
        <v>8</v>
      </c>
      <c r="AA16" s="10">
        <f t="shared" si="7"/>
        <v>11</v>
      </c>
      <c r="AB16" s="11">
        <f t="shared" si="7"/>
        <v>14</v>
      </c>
      <c r="AE16" s="9">
        <f t="shared" si="8"/>
        <v>8</v>
      </c>
      <c r="AF16" s="10">
        <f t="shared" si="8"/>
        <v>11</v>
      </c>
      <c r="AG16" s="10">
        <f t="shared" si="8"/>
        <v>14</v>
      </c>
      <c r="AH16" s="11">
        <f t="shared" si="8"/>
        <v>1</v>
      </c>
      <c r="AK16" s="9">
        <f t="shared" si="9"/>
        <v>11</v>
      </c>
      <c r="AL16" s="10">
        <f t="shared" si="9"/>
        <v>14</v>
      </c>
      <c r="AM16" s="10">
        <f t="shared" si="9"/>
        <v>1</v>
      </c>
      <c r="AN16" s="11">
        <f t="shared" si="9"/>
        <v>8</v>
      </c>
      <c r="AQ16" s="9">
        <f t="shared" si="10"/>
        <v>14</v>
      </c>
      <c r="AR16" s="10">
        <f t="shared" si="10"/>
        <v>1</v>
      </c>
      <c r="AS16" s="10">
        <f t="shared" si="10"/>
        <v>8</v>
      </c>
      <c r="AT16" s="11">
        <f t="shared" si="10"/>
        <v>11</v>
      </c>
    </row>
    <row r="18" ht="11.25" thickBot="1"/>
    <row r="19" spans="1:46" ht="15">
      <c r="A19" s="4">
        <f>A5</f>
        <v>6</v>
      </c>
      <c r="B19" s="5">
        <f>B5</f>
        <v>3</v>
      </c>
      <c r="C19" s="5">
        <f>C5</f>
        <v>16</v>
      </c>
      <c r="D19" s="6">
        <f>D5</f>
        <v>9</v>
      </c>
      <c r="G19" s="4">
        <f>B5</f>
        <v>3</v>
      </c>
      <c r="H19" s="5">
        <f>C5</f>
        <v>16</v>
      </c>
      <c r="I19" s="5">
        <f>D5</f>
        <v>9</v>
      </c>
      <c r="J19" s="6">
        <f>E5</f>
        <v>6</v>
      </c>
      <c r="M19" s="4">
        <f>C5</f>
        <v>16</v>
      </c>
      <c r="N19" s="5">
        <f>D5</f>
        <v>9</v>
      </c>
      <c r="O19" s="5">
        <f>E5</f>
        <v>6</v>
      </c>
      <c r="P19" s="6">
        <f>F5</f>
        <v>3</v>
      </c>
      <c r="S19" s="4">
        <f>D5</f>
        <v>9</v>
      </c>
      <c r="T19" s="5">
        <f>E5</f>
        <v>6</v>
      </c>
      <c r="U19" s="5">
        <f>F5</f>
        <v>3</v>
      </c>
      <c r="V19" s="6">
        <f>G5</f>
        <v>16</v>
      </c>
      <c r="Y19" s="4">
        <f>A6</f>
        <v>12</v>
      </c>
      <c r="Z19" s="5">
        <f>B6</f>
        <v>13</v>
      </c>
      <c r="AA19" s="5">
        <f>C6</f>
        <v>2</v>
      </c>
      <c r="AB19" s="6">
        <f>D6</f>
        <v>7</v>
      </c>
      <c r="AE19" s="4">
        <f>B6</f>
        <v>13</v>
      </c>
      <c r="AF19" s="5">
        <f>C6</f>
        <v>2</v>
      </c>
      <c r="AG19" s="5">
        <f>D6</f>
        <v>7</v>
      </c>
      <c r="AH19" s="6">
        <f>E6</f>
        <v>12</v>
      </c>
      <c r="AK19" s="4">
        <f>C6</f>
        <v>2</v>
      </c>
      <c r="AL19" s="5">
        <f>D6</f>
        <v>7</v>
      </c>
      <c r="AM19" s="5">
        <f>E6</f>
        <v>12</v>
      </c>
      <c r="AN19" s="6">
        <f>F6</f>
        <v>13</v>
      </c>
      <c r="AQ19" s="4">
        <f>D6</f>
        <v>7</v>
      </c>
      <c r="AR19" s="5">
        <f>E6</f>
        <v>12</v>
      </c>
      <c r="AS19" s="5">
        <f>F6</f>
        <v>13</v>
      </c>
      <c r="AT19" s="6">
        <f>G6</f>
        <v>2</v>
      </c>
    </row>
    <row r="20" spans="1:46" ht="15">
      <c r="A20" s="7">
        <f aca="true" t="shared" si="11" ref="A20:D22">A6</f>
        <v>12</v>
      </c>
      <c r="B20" s="3">
        <f t="shared" si="11"/>
        <v>13</v>
      </c>
      <c r="C20" s="3">
        <f t="shared" si="11"/>
        <v>2</v>
      </c>
      <c r="D20" s="8">
        <f t="shared" si="11"/>
        <v>7</v>
      </c>
      <c r="G20" s="7">
        <f aca="true" t="shared" si="12" ref="G20:J22">B6</f>
        <v>13</v>
      </c>
      <c r="H20" s="3">
        <f t="shared" si="12"/>
        <v>2</v>
      </c>
      <c r="I20" s="3">
        <f t="shared" si="12"/>
        <v>7</v>
      </c>
      <c r="J20" s="8">
        <f t="shared" si="12"/>
        <v>12</v>
      </c>
      <c r="M20" s="7">
        <f aca="true" t="shared" si="13" ref="M20:P22">C6</f>
        <v>2</v>
      </c>
      <c r="N20" s="3">
        <f t="shared" si="13"/>
        <v>7</v>
      </c>
      <c r="O20" s="3">
        <f t="shared" si="13"/>
        <v>12</v>
      </c>
      <c r="P20" s="8">
        <f t="shared" si="13"/>
        <v>13</v>
      </c>
      <c r="S20" s="7">
        <f aca="true" t="shared" si="14" ref="S20:V22">D6</f>
        <v>7</v>
      </c>
      <c r="T20" s="3">
        <f t="shared" si="14"/>
        <v>12</v>
      </c>
      <c r="U20" s="3">
        <f t="shared" si="14"/>
        <v>13</v>
      </c>
      <c r="V20" s="8">
        <f t="shared" si="14"/>
        <v>2</v>
      </c>
      <c r="Y20" s="7">
        <f aca="true" t="shared" si="15" ref="Y20:AB22">A7</f>
        <v>1</v>
      </c>
      <c r="Z20" s="3">
        <f t="shared" si="15"/>
        <v>8</v>
      </c>
      <c r="AA20" s="3">
        <f t="shared" si="15"/>
        <v>11</v>
      </c>
      <c r="AB20" s="8">
        <f t="shared" si="15"/>
        <v>14</v>
      </c>
      <c r="AE20" s="7">
        <f aca="true" t="shared" si="16" ref="AE20:AH22">B7</f>
        <v>8</v>
      </c>
      <c r="AF20" s="3">
        <f t="shared" si="16"/>
        <v>11</v>
      </c>
      <c r="AG20" s="3">
        <f t="shared" si="16"/>
        <v>14</v>
      </c>
      <c r="AH20" s="8">
        <f t="shared" si="16"/>
        <v>1</v>
      </c>
      <c r="AK20" s="7">
        <f aca="true" t="shared" si="17" ref="AK20:AN22">C7</f>
        <v>11</v>
      </c>
      <c r="AL20" s="3">
        <f t="shared" si="17"/>
        <v>14</v>
      </c>
      <c r="AM20" s="3">
        <f t="shared" si="17"/>
        <v>1</v>
      </c>
      <c r="AN20" s="8">
        <f t="shared" si="17"/>
        <v>8</v>
      </c>
      <c r="AQ20" s="7">
        <f aca="true" t="shared" si="18" ref="AQ20:AT22">D7</f>
        <v>14</v>
      </c>
      <c r="AR20" s="3">
        <f t="shared" si="18"/>
        <v>1</v>
      </c>
      <c r="AS20" s="3">
        <f t="shared" si="18"/>
        <v>8</v>
      </c>
      <c r="AT20" s="8">
        <f t="shared" si="18"/>
        <v>11</v>
      </c>
    </row>
    <row r="21" spans="1:46" ht="15">
      <c r="A21" s="7">
        <f t="shared" si="11"/>
        <v>1</v>
      </c>
      <c r="B21" s="3">
        <f t="shared" si="11"/>
        <v>8</v>
      </c>
      <c r="C21" s="3">
        <f t="shared" si="11"/>
        <v>11</v>
      </c>
      <c r="D21" s="8">
        <f t="shared" si="11"/>
        <v>14</v>
      </c>
      <c r="G21" s="7">
        <f t="shared" si="12"/>
        <v>8</v>
      </c>
      <c r="H21" s="3">
        <f t="shared" si="12"/>
        <v>11</v>
      </c>
      <c r="I21" s="3">
        <f t="shared" si="12"/>
        <v>14</v>
      </c>
      <c r="J21" s="8">
        <f t="shared" si="12"/>
        <v>1</v>
      </c>
      <c r="M21" s="7">
        <f t="shared" si="13"/>
        <v>11</v>
      </c>
      <c r="N21" s="3">
        <f t="shared" si="13"/>
        <v>14</v>
      </c>
      <c r="O21" s="3">
        <f t="shared" si="13"/>
        <v>1</v>
      </c>
      <c r="P21" s="8">
        <f t="shared" si="13"/>
        <v>8</v>
      </c>
      <c r="S21" s="7">
        <f t="shared" si="14"/>
        <v>14</v>
      </c>
      <c r="T21" s="3">
        <f t="shared" si="14"/>
        <v>1</v>
      </c>
      <c r="U21" s="3">
        <f t="shared" si="14"/>
        <v>8</v>
      </c>
      <c r="V21" s="8">
        <f t="shared" si="14"/>
        <v>11</v>
      </c>
      <c r="Y21" s="7">
        <f t="shared" si="15"/>
        <v>15</v>
      </c>
      <c r="Z21" s="3">
        <f t="shared" si="15"/>
        <v>10</v>
      </c>
      <c r="AA21" s="3">
        <f t="shared" si="15"/>
        <v>5</v>
      </c>
      <c r="AB21" s="8">
        <f t="shared" si="15"/>
        <v>4</v>
      </c>
      <c r="AE21" s="7">
        <f t="shared" si="16"/>
        <v>10</v>
      </c>
      <c r="AF21" s="3">
        <f t="shared" si="16"/>
        <v>5</v>
      </c>
      <c r="AG21" s="3">
        <f t="shared" si="16"/>
        <v>4</v>
      </c>
      <c r="AH21" s="8">
        <f t="shared" si="16"/>
        <v>15</v>
      </c>
      <c r="AK21" s="7">
        <f t="shared" si="17"/>
        <v>5</v>
      </c>
      <c r="AL21" s="3">
        <f t="shared" si="17"/>
        <v>4</v>
      </c>
      <c r="AM21" s="3">
        <f t="shared" si="17"/>
        <v>15</v>
      </c>
      <c r="AN21" s="8">
        <f t="shared" si="17"/>
        <v>10</v>
      </c>
      <c r="AQ21" s="7">
        <f t="shared" si="18"/>
        <v>4</v>
      </c>
      <c r="AR21" s="3">
        <f t="shared" si="18"/>
        <v>15</v>
      </c>
      <c r="AS21" s="3">
        <f t="shared" si="18"/>
        <v>10</v>
      </c>
      <c r="AT21" s="8">
        <f t="shared" si="18"/>
        <v>5</v>
      </c>
    </row>
    <row r="22" spans="1:46" ht="15.75" thickBot="1">
      <c r="A22" s="9">
        <f t="shared" si="11"/>
        <v>15</v>
      </c>
      <c r="B22" s="10">
        <f t="shared" si="11"/>
        <v>10</v>
      </c>
      <c r="C22" s="10">
        <f t="shared" si="11"/>
        <v>5</v>
      </c>
      <c r="D22" s="11">
        <f t="shared" si="11"/>
        <v>4</v>
      </c>
      <c r="G22" s="9">
        <f t="shared" si="12"/>
        <v>10</v>
      </c>
      <c r="H22" s="10">
        <f t="shared" si="12"/>
        <v>5</v>
      </c>
      <c r="I22" s="10">
        <f t="shared" si="12"/>
        <v>4</v>
      </c>
      <c r="J22" s="11">
        <f t="shared" si="12"/>
        <v>15</v>
      </c>
      <c r="M22" s="9">
        <f t="shared" si="13"/>
        <v>5</v>
      </c>
      <c r="N22" s="10">
        <f t="shared" si="13"/>
        <v>4</v>
      </c>
      <c r="O22" s="10">
        <f t="shared" si="13"/>
        <v>15</v>
      </c>
      <c r="P22" s="11">
        <f t="shared" si="13"/>
        <v>10</v>
      </c>
      <c r="S22" s="9">
        <f t="shared" si="14"/>
        <v>4</v>
      </c>
      <c r="T22" s="10">
        <f t="shared" si="14"/>
        <v>15</v>
      </c>
      <c r="U22" s="10">
        <f t="shared" si="14"/>
        <v>10</v>
      </c>
      <c r="V22" s="11">
        <f t="shared" si="14"/>
        <v>5</v>
      </c>
      <c r="Y22" s="9">
        <f t="shared" si="15"/>
        <v>6</v>
      </c>
      <c r="Z22" s="10">
        <f t="shared" si="15"/>
        <v>3</v>
      </c>
      <c r="AA22" s="10">
        <f t="shared" si="15"/>
        <v>16</v>
      </c>
      <c r="AB22" s="11">
        <f t="shared" si="15"/>
        <v>9</v>
      </c>
      <c r="AE22" s="9">
        <f t="shared" si="16"/>
        <v>3</v>
      </c>
      <c r="AF22" s="10">
        <f t="shared" si="16"/>
        <v>16</v>
      </c>
      <c r="AG22" s="10">
        <f t="shared" si="16"/>
        <v>9</v>
      </c>
      <c r="AH22" s="11">
        <f t="shared" si="16"/>
        <v>6</v>
      </c>
      <c r="AK22" s="9">
        <f t="shared" si="17"/>
        <v>16</v>
      </c>
      <c r="AL22" s="10">
        <f t="shared" si="17"/>
        <v>9</v>
      </c>
      <c r="AM22" s="10">
        <f t="shared" si="17"/>
        <v>6</v>
      </c>
      <c r="AN22" s="11">
        <f t="shared" si="17"/>
        <v>3</v>
      </c>
      <c r="AQ22" s="9">
        <f t="shared" si="18"/>
        <v>9</v>
      </c>
      <c r="AR22" s="10">
        <f t="shared" si="18"/>
        <v>6</v>
      </c>
      <c r="AS22" s="10">
        <f t="shared" si="18"/>
        <v>3</v>
      </c>
      <c r="AT22" s="11">
        <f t="shared" si="18"/>
        <v>16</v>
      </c>
    </row>
    <row r="25" ht="10.5">
      <c r="A25" s="1" t="s">
        <v>9</v>
      </c>
    </row>
    <row r="26" ht="11.25" thickBot="1"/>
    <row r="27" spans="1:8" ht="15">
      <c r="A27" s="4">
        <f>D3</f>
        <v>14</v>
      </c>
      <c r="B27" s="5">
        <f>C3</f>
        <v>11</v>
      </c>
      <c r="C27" s="5">
        <f>B3</f>
        <v>8</v>
      </c>
      <c r="D27" s="6">
        <f>A3</f>
        <v>1</v>
      </c>
      <c r="E27" s="4">
        <f>A27</f>
        <v>14</v>
      </c>
      <c r="F27" s="5">
        <f aca="true" t="shared" si="19" ref="F27:H30">B27</f>
        <v>11</v>
      </c>
      <c r="G27" s="5">
        <f t="shared" si="19"/>
        <v>8</v>
      </c>
      <c r="H27" s="6">
        <f t="shared" si="19"/>
        <v>1</v>
      </c>
    </row>
    <row r="28" spans="1:8" ht="15">
      <c r="A28" s="7">
        <f>D4</f>
        <v>4</v>
      </c>
      <c r="B28" s="3">
        <f>C4</f>
        <v>5</v>
      </c>
      <c r="C28" s="3">
        <f>B4</f>
        <v>10</v>
      </c>
      <c r="D28" s="8">
        <f>A4</f>
        <v>15</v>
      </c>
      <c r="E28" s="7">
        <f>A28</f>
        <v>4</v>
      </c>
      <c r="F28" s="3">
        <f t="shared" si="19"/>
        <v>5</v>
      </c>
      <c r="G28" s="3">
        <f t="shared" si="19"/>
        <v>10</v>
      </c>
      <c r="H28" s="8">
        <f t="shared" si="19"/>
        <v>15</v>
      </c>
    </row>
    <row r="29" spans="1:8" ht="15">
      <c r="A29" s="7">
        <f>D5</f>
        <v>9</v>
      </c>
      <c r="B29" s="3">
        <f>C5</f>
        <v>16</v>
      </c>
      <c r="C29" s="3">
        <f>B5</f>
        <v>3</v>
      </c>
      <c r="D29" s="8">
        <f>A5</f>
        <v>6</v>
      </c>
      <c r="E29" s="7">
        <f>A29</f>
        <v>9</v>
      </c>
      <c r="F29" s="3">
        <f t="shared" si="19"/>
        <v>16</v>
      </c>
      <c r="G29" s="3">
        <f t="shared" si="19"/>
        <v>3</v>
      </c>
      <c r="H29" s="8">
        <f t="shared" si="19"/>
        <v>6</v>
      </c>
    </row>
    <row r="30" spans="1:8" ht="15.75" thickBot="1">
      <c r="A30" s="9">
        <f>D6</f>
        <v>7</v>
      </c>
      <c r="B30" s="10">
        <f>C6</f>
        <v>2</v>
      </c>
      <c r="C30" s="10">
        <f>B6</f>
        <v>13</v>
      </c>
      <c r="D30" s="11">
        <f>A6</f>
        <v>12</v>
      </c>
      <c r="E30" s="9">
        <f>A30</f>
        <v>7</v>
      </c>
      <c r="F30" s="10">
        <f t="shared" si="19"/>
        <v>2</v>
      </c>
      <c r="G30" s="10">
        <f t="shared" si="19"/>
        <v>13</v>
      </c>
      <c r="H30" s="11">
        <f t="shared" si="19"/>
        <v>12</v>
      </c>
    </row>
    <row r="31" spans="1:8" ht="15">
      <c r="A31" s="4">
        <f>A27</f>
        <v>14</v>
      </c>
      <c r="B31" s="5">
        <f>B27</f>
        <v>11</v>
      </c>
      <c r="C31" s="5">
        <f>C27</f>
        <v>8</v>
      </c>
      <c r="D31" s="6">
        <f>D27</f>
        <v>1</v>
      </c>
      <c r="E31" s="4">
        <f>A27</f>
        <v>14</v>
      </c>
      <c r="F31" s="5">
        <f aca="true" t="shared" si="20" ref="F31:H34">B27</f>
        <v>11</v>
      </c>
      <c r="G31" s="5">
        <f t="shared" si="20"/>
        <v>8</v>
      </c>
      <c r="H31" s="6">
        <f t="shared" si="20"/>
        <v>1</v>
      </c>
    </row>
    <row r="32" spans="1:8" ht="15">
      <c r="A32" s="7">
        <f aca="true" t="shared" si="21" ref="A32:D34">A28</f>
        <v>4</v>
      </c>
      <c r="B32" s="3">
        <f t="shared" si="21"/>
        <v>5</v>
      </c>
      <c r="C32" s="3">
        <f t="shared" si="21"/>
        <v>10</v>
      </c>
      <c r="D32" s="8">
        <f t="shared" si="21"/>
        <v>15</v>
      </c>
      <c r="E32" s="7">
        <f>A28</f>
        <v>4</v>
      </c>
      <c r="F32" s="3">
        <f t="shared" si="20"/>
        <v>5</v>
      </c>
      <c r="G32" s="3">
        <f t="shared" si="20"/>
        <v>10</v>
      </c>
      <c r="H32" s="8">
        <f t="shared" si="20"/>
        <v>15</v>
      </c>
    </row>
    <row r="33" spans="1:8" ht="15">
      <c r="A33" s="7">
        <f t="shared" si="21"/>
        <v>9</v>
      </c>
      <c r="B33" s="3">
        <f t="shared" si="21"/>
        <v>16</v>
      </c>
      <c r="C33" s="3">
        <f t="shared" si="21"/>
        <v>3</v>
      </c>
      <c r="D33" s="8">
        <f t="shared" si="21"/>
        <v>6</v>
      </c>
      <c r="E33" s="7">
        <f>A29</f>
        <v>9</v>
      </c>
      <c r="F33" s="3">
        <f t="shared" si="20"/>
        <v>16</v>
      </c>
      <c r="G33" s="3">
        <f t="shared" si="20"/>
        <v>3</v>
      </c>
      <c r="H33" s="8">
        <f t="shared" si="20"/>
        <v>6</v>
      </c>
    </row>
    <row r="34" spans="1:8" ht="15.75" thickBot="1">
      <c r="A34" s="9">
        <f t="shared" si="21"/>
        <v>7</v>
      </c>
      <c r="B34" s="10">
        <f t="shared" si="21"/>
        <v>2</v>
      </c>
      <c r="C34" s="10">
        <f t="shared" si="21"/>
        <v>13</v>
      </c>
      <c r="D34" s="11">
        <f t="shared" si="21"/>
        <v>12</v>
      </c>
      <c r="E34" s="9">
        <f>A30</f>
        <v>7</v>
      </c>
      <c r="F34" s="10">
        <f t="shared" si="20"/>
        <v>2</v>
      </c>
      <c r="G34" s="10">
        <f t="shared" si="20"/>
        <v>13</v>
      </c>
      <c r="H34" s="11">
        <f t="shared" si="20"/>
        <v>12</v>
      </c>
    </row>
    <row r="36" ht="11.25" thickBot="1"/>
    <row r="37" spans="1:46" ht="15">
      <c r="A37" s="4">
        <f>A27</f>
        <v>14</v>
      </c>
      <c r="B37" s="5">
        <f>B27</f>
        <v>11</v>
      </c>
      <c r="C37" s="5">
        <f>C27</f>
        <v>8</v>
      </c>
      <c r="D37" s="6">
        <f>D27</f>
        <v>1</v>
      </c>
      <c r="G37" s="4">
        <f>B27</f>
        <v>11</v>
      </c>
      <c r="H37" s="5">
        <f aca="true" t="shared" si="22" ref="H37:J40">C27</f>
        <v>8</v>
      </c>
      <c r="I37" s="5">
        <f t="shared" si="22"/>
        <v>1</v>
      </c>
      <c r="J37" s="6">
        <f t="shared" si="22"/>
        <v>14</v>
      </c>
      <c r="M37" s="4">
        <f>C27</f>
        <v>8</v>
      </c>
      <c r="N37" s="5">
        <f aca="true" t="shared" si="23" ref="N37:P40">D27</f>
        <v>1</v>
      </c>
      <c r="O37" s="5">
        <f t="shared" si="23"/>
        <v>14</v>
      </c>
      <c r="P37" s="6">
        <f t="shared" si="23"/>
        <v>11</v>
      </c>
      <c r="S37" s="4">
        <f>D27</f>
        <v>1</v>
      </c>
      <c r="T37" s="5">
        <f aca="true" t="shared" si="24" ref="T37:V40">E27</f>
        <v>14</v>
      </c>
      <c r="U37" s="5">
        <f t="shared" si="24"/>
        <v>11</v>
      </c>
      <c r="V37" s="6">
        <f t="shared" si="24"/>
        <v>8</v>
      </c>
      <c r="Y37" s="4">
        <f>A28</f>
        <v>4</v>
      </c>
      <c r="Z37" s="5">
        <f aca="true" t="shared" si="25" ref="Z37:AB40">B28</f>
        <v>5</v>
      </c>
      <c r="AA37" s="5">
        <f t="shared" si="25"/>
        <v>10</v>
      </c>
      <c r="AB37" s="6">
        <f t="shared" si="25"/>
        <v>15</v>
      </c>
      <c r="AE37" s="4">
        <f>B28</f>
        <v>5</v>
      </c>
      <c r="AF37" s="5">
        <f aca="true" t="shared" si="26" ref="AF37:AH40">C28</f>
        <v>10</v>
      </c>
      <c r="AG37" s="5">
        <f t="shared" si="26"/>
        <v>15</v>
      </c>
      <c r="AH37" s="6">
        <f t="shared" si="26"/>
        <v>4</v>
      </c>
      <c r="AK37" s="4">
        <f>C28</f>
        <v>10</v>
      </c>
      <c r="AL37" s="5">
        <f aca="true" t="shared" si="27" ref="AL37:AN40">D28</f>
        <v>15</v>
      </c>
      <c r="AM37" s="5">
        <f t="shared" si="27"/>
        <v>4</v>
      </c>
      <c r="AN37" s="6">
        <f t="shared" si="27"/>
        <v>5</v>
      </c>
      <c r="AQ37" s="4">
        <f>D28</f>
        <v>15</v>
      </c>
      <c r="AR37" s="5">
        <f aca="true" t="shared" si="28" ref="AR37:AT40">E28</f>
        <v>4</v>
      </c>
      <c r="AS37" s="5">
        <f t="shared" si="28"/>
        <v>5</v>
      </c>
      <c r="AT37" s="6">
        <f t="shared" si="28"/>
        <v>10</v>
      </c>
    </row>
    <row r="38" spans="1:46" ht="15">
      <c r="A38" s="7">
        <f aca="true" t="shared" si="29" ref="A38:D40">A28</f>
        <v>4</v>
      </c>
      <c r="B38" s="3">
        <f t="shared" si="29"/>
        <v>5</v>
      </c>
      <c r="C38" s="3">
        <f t="shared" si="29"/>
        <v>10</v>
      </c>
      <c r="D38" s="8">
        <f t="shared" si="29"/>
        <v>15</v>
      </c>
      <c r="G38" s="7">
        <f>B28</f>
        <v>5</v>
      </c>
      <c r="H38" s="3">
        <f t="shared" si="22"/>
        <v>10</v>
      </c>
      <c r="I38" s="3">
        <f t="shared" si="22"/>
        <v>15</v>
      </c>
      <c r="J38" s="8">
        <f t="shared" si="22"/>
        <v>4</v>
      </c>
      <c r="M38" s="7">
        <f>C28</f>
        <v>10</v>
      </c>
      <c r="N38" s="3">
        <f t="shared" si="23"/>
        <v>15</v>
      </c>
      <c r="O38" s="3">
        <f t="shared" si="23"/>
        <v>4</v>
      </c>
      <c r="P38" s="8">
        <f t="shared" si="23"/>
        <v>5</v>
      </c>
      <c r="S38" s="7">
        <f>D28</f>
        <v>15</v>
      </c>
      <c r="T38" s="3">
        <f t="shared" si="24"/>
        <v>4</v>
      </c>
      <c r="U38" s="3">
        <f t="shared" si="24"/>
        <v>5</v>
      </c>
      <c r="V38" s="8">
        <f t="shared" si="24"/>
        <v>10</v>
      </c>
      <c r="Y38" s="7">
        <f>A29</f>
        <v>9</v>
      </c>
      <c r="Z38" s="3">
        <f t="shared" si="25"/>
        <v>16</v>
      </c>
      <c r="AA38" s="3">
        <f t="shared" si="25"/>
        <v>3</v>
      </c>
      <c r="AB38" s="8">
        <f t="shared" si="25"/>
        <v>6</v>
      </c>
      <c r="AE38" s="7">
        <f>B29</f>
        <v>16</v>
      </c>
      <c r="AF38" s="3">
        <f t="shared" si="26"/>
        <v>3</v>
      </c>
      <c r="AG38" s="3">
        <f t="shared" si="26"/>
        <v>6</v>
      </c>
      <c r="AH38" s="8">
        <f t="shared" si="26"/>
        <v>9</v>
      </c>
      <c r="AK38" s="7">
        <f>C29</f>
        <v>3</v>
      </c>
      <c r="AL38" s="3">
        <f t="shared" si="27"/>
        <v>6</v>
      </c>
      <c r="AM38" s="3">
        <f t="shared" si="27"/>
        <v>9</v>
      </c>
      <c r="AN38" s="8">
        <f t="shared" si="27"/>
        <v>16</v>
      </c>
      <c r="AQ38" s="7">
        <f>D29</f>
        <v>6</v>
      </c>
      <c r="AR38" s="3">
        <f t="shared" si="28"/>
        <v>9</v>
      </c>
      <c r="AS38" s="3">
        <f t="shared" si="28"/>
        <v>16</v>
      </c>
      <c r="AT38" s="8">
        <f t="shared" si="28"/>
        <v>3</v>
      </c>
    </row>
    <row r="39" spans="1:46" ht="15">
      <c r="A39" s="7">
        <f t="shared" si="29"/>
        <v>9</v>
      </c>
      <c r="B39" s="3">
        <f t="shared" si="29"/>
        <v>16</v>
      </c>
      <c r="C39" s="3">
        <f t="shared" si="29"/>
        <v>3</v>
      </c>
      <c r="D39" s="8">
        <f t="shared" si="29"/>
        <v>6</v>
      </c>
      <c r="G39" s="7">
        <f>B29</f>
        <v>16</v>
      </c>
      <c r="H39" s="3">
        <f t="shared" si="22"/>
        <v>3</v>
      </c>
      <c r="I39" s="3">
        <f t="shared" si="22"/>
        <v>6</v>
      </c>
      <c r="J39" s="8">
        <f t="shared" si="22"/>
        <v>9</v>
      </c>
      <c r="M39" s="7">
        <f>C29</f>
        <v>3</v>
      </c>
      <c r="N39" s="3">
        <f t="shared" si="23"/>
        <v>6</v>
      </c>
      <c r="O39" s="3">
        <f t="shared" si="23"/>
        <v>9</v>
      </c>
      <c r="P39" s="8">
        <f t="shared" si="23"/>
        <v>16</v>
      </c>
      <c r="S39" s="7">
        <f>D29</f>
        <v>6</v>
      </c>
      <c r="T39" s="3">
        <f t="shared" si="24"/>
        <v>9</v>
      </c>
      <c r="U39" s="3">
        <f t="shared" si="24"/>
        <v>16</v>
      </c>
      <c r="V39" s="8">
        <f t="shared" si="24"/>
        <v>3</v>
      </c>
      <c r="Y39" s="7">
        <f>A30</f>
        <v>7</v>
      </c>
      <c r="Z39" s="3">
        <f t="shared" si="25"/>
        <v>2</v>
      </c>
      <c r="AA39" s="3">
        <f t="shared" si="25"/>
        <v>13</v>
      </c>
      <c r="AB39" s="8">
        <f t="shared" si="25"/>
        <v>12</v>
      </c>
      <c r="AE39" s="7">
        <f>B30</f>
        <v>2</v>
      </c>
      <c r="AF39" s="3">
        <f t="shared" si="26"/>
        <v>13</v>
      </c>
      <c r="AG39" s="3">
        <f t="shared" si="26"/>
        <v>12</v>
      </c>
      <c r="AH39" s="8">
        <f t="shared" si="26"/>
        <v>7</v>
      </c>
      <c r="AK39" s="7">
        <f>C30</f>
        <v>13</v>
      </c>
      <c r="AL39" s="3">
        <f t="shared" si="27"/>
        <v>12</v>
      </c>
      <c r="AM39" s="3">
        <f t="shared" si="27"/>
        <v>7</v>
      </c>
      <c r="AN39" s="8">
        <f t="shared" si="27"/>
        <v>2</v>
      </c>
      <c r="AQ39" s="7">
        <f>D30</f>
        <v>12</v>
      </c>
      <c r="AR39" s="3">
        <f t="shared" si="28"/>
        <v>7</v>
      </c>
      <c r="AS39" s="3">
        <f t="shared" si="28"/>
        <v>2</v>
      </c>
      <c r="AT39" s="8">
        <f t="shared" si="28"/>
        <v>13</v>
      </c>
    </row>
    <row r="40" spans="1:46" ht="15.75" thickBot="1">
      <c r="A40" s="9">
        <f t="shared" si="29"/>
        <v>7</v>
      </c>
      <c r="B40" s="10">
        <f t="shared" si="29"/>
        <v>2</v>
      </c>
      <c r="C40" s="10">
        <f t="shared" si="29"/>
        <v>13</v>
      </c>
      <c r="D40" s="11">
        <f t="shared" si="29"/>
        <v>12</v>
      </c>
      <c r="G40" s="9">
        <f>B30</f>
        <v>2</v>
      </c>
      <c r="H40" s="10">
        <f t="shared" si="22"/>
        <v>13</v>
      </c>
      <c r="I40" s="10">
        <f t="shared" si="22"/>
        <v>12</v>
      </c>
      <c r="J40" s="11">
        <f t="shared" si="22"/>
        <v>7</v>
      </c>
      <c r="M40" s="9">
        <f>C30</f>
        <v>13</v>
      </c>
      <c r="N40" s="10">
        <f t="shared" si="23"/>
        <v>12</v>
      </c>
      <c r="O40" s="10">
        <f t="shared" si="23"/>
        <v>7</v>
      </c>
      <c r="P40" s="11">
        <f t="shared" si="23"/>
        <v>2</v>
      </c>
      <c r="S40" s="9">
        <f>D30</f>
        <v>12</v>
      </c>
      <c r="T40" s="10">
        <f t="shared" si="24"/>
        <v>7</v>
      </c>
      <c r="U40" s="10">
        <f t="shared" si="24"/>
        <v>2</v>
      </c>
      <c r="V40" s="11">
        <f t="shared" si="24"/>
        <v>13</v>
      </c>
      <c r="Y40" s="9">
        <f>A31</f>
        <v>14</v>
      </c>
      <c r="Z40" s="10">
        <f t="shared" si="25"/>
        <v>11</v>
      </c>
      <c r="AA40" s="10">
        <f t="shared" si="25"/>
        <v>8</v>
      </c>
      <c r="AB40" s="11">
        <f t="shared" si="25"/>
        <v>1</v>
      </c>
      <c r="AE40" s="9">
        <f>B31</f>
        <v>11</v>
      </c>
      <c r="AF40" s="10">
        <f t="shared" si="26"/>
        <v>8</v>
      </c>
      <c r="AG40" s="10">
        <f t="shared" si="26"/>
        <v>1</v>
      </c>
      <c r="AH40" s="11">
        <f t="shared" si="26"/>
        <v>14</v>
      </c>
      <c r="AK40" s="9">
        <f>C31</f>
        <v>8</v>
      </c>
      <c r="AL40" s="10">
        <f t="shared" si="27"/>
        <v>1</v>
      </c>
      <c r="AM40" s="10">
        <f t="shared" si="27"/>
        <v>14</v>
      </c>
      <c r="AN40" s="11">
        <f t="shared" si="27"/>
        <v>11</v>
      </c>
      <c r="AQ40" s="9">
        <f>D31</f>
        <v>1</v>
      </c>
      <c r="AR40" s="10">
        <f t="shared" si="28"/>
        <v>14</v>
      </c>
      <c r="AS40" s="10">
        <f t="shared" si="28"/>
        <v>11</v>
      </c>
      <c r="AT40" s="11">
        <f t="shared" si="28"/>
        <v>8</v>
      </c>
    </row>
    <row r="42" ht="11.25" thickBot="1"/>
    <row r="43" spans="1:46" ht="15">
      <c r="A43" s="4">
        <f>A29</f>
        <v>9</v>
      </c>
      <c r="B43" s="5">
        <f>B29</f>
        <v>16</v>
      </c>
      <c r="C43" s="5">
        <f>C29</f>
        <v>3</v>
      </c>
      <c r="D43" s="6">
        <f>D29</f>
        <v>6</v>
      </c>
      <c r="G43" s="4">
        <f>B29</f>
        <v>16</v>
      </c>
      <c r="H43" s="5">
        <f aca="true" t="shared" si="30" ref="H43:J46">C29</f>
        <v>3</v>
      </c>
      <c r="I43" s="5">
        <f t="shared" si="30"/>
        <v>6</v>
      </c>
      <c r="J43" s="6">
        <f t="shared" si="30"/>
        <v>9</v>
      </c>
      <c r="M43" s="4">
        <f>C29</f>
        <v>3</v>
      </c>
      <c r="N43" s="5">
        <f aca="true" t="shared" si="31" ref="N43:P46">D29</f>
        <v>6</v>
      </c>
      <c r="O43" s="5">
        <f t="shared" si="31"/>
        <v>9</v>
      </c>
      <c r="P43" s="6">
        <f t="shared" si="31"/>
        <v>16</v>
      </c>
      <c r="S43" s="4">
        <f>D29</f>
        <v>6</v>
      </c>
      <c r="T43" s="5">
        <f aca="true" t="shared" si="32" ref="T43:V46">E29</f>
        <v>9</v>
      </c>
      <c r="U43" s="5">
        <f t="shared" si="32"/>
        <v>16</v>
      </c>
      <c r="V43" s="6">
        <f t="shared" si="32"/>
        <v>3</v>
      </c>
      <c r="Y43" s="4">
        <f>A30</f>
        <v>7</v>
      </c>
      <c r="Z43" s="5">
        <f aca="true" t="shared" si="33" ref="Z43:AB46">B30</f>
        <v>2</v>
      </c>
      <c r="AA43" s="5">
        <f t="shared" si="33"/>
        <v>13</v>
      </c>
      <c r="AB43" s="6">
        <f t="shared" si="33"/>
        <v>12</v>
      </c>
      <c r="AE43" s="4">
        <f>B30</f>
        <v>2</v>
      </c>
      <c r="AF43" s="5">
        <f aca="true" t="shared" si="34" ref="AF43:AH46">C30</f>
        <v>13</v>
      </c>
      <c r="AG43" s="5">
        <f t="shared" si="34"/>
        <v>12</v>
      </c>
      <c r="AH43" s="6">
        <f t="shared" si="34"/>
        <v>7</v>
      </c>
      <c r="AK43" s="4">
        <f>C30</f>
        <v>13</v>
      </c>
      <c r="AL43" s="5">
        <f aca="true" t="shared" si="35" ref="AL43:AN46">D30</f>
        <v>12</v>
      </c>
      <c r="AM43" s="5">
        <f t="shared" si="35"/>
        <v>7</v>
      </c>
      <c r="AN43" s="6">
        <f t="shared" si="35"/>
        <v>2</v>
      </c>
      <c r="AQ43" s="4">
        <f>D30</f>
        <v>12</v>
      </c>
      <c r="AR43" s="5">
        <f aca="true" t="shared" si="36" ref="AR43:AT46">E30</f>
        <v>7</v>
      </c>
      <c r="AS43" s="5">
        <f t="shared" si="36"/>
        <v>2</v>
      </c>
      <c r="AT43" s="6">
        <f t="shared" si="36"/>
        <v>13</v>
      </c>
    </row>
    <row r="44" spans="1:46" ht="15">
      <c r="A44" s="7">
        <f aca="true" t="shared" si="37" ref="A44:D46">A30</f>
        <v>7</v>
      </c>
      <c r="B44" s="3">
        <f t="shared" si="37"/>
        <v>2</v>
      </c>
      <c r="C44" s="3">
        <f t="shared" si="37"/>
        <v>13</v>
      </c>
      <c r="D44" s="8">
        <f t="shared" si="37"/>
        <v>12</v>
      </c>
      <c r="G44" s="7">
        <f>B30</f>
        <v>2</v>
      </c>
      <c r="H44" s="3">
        <f t="shared" si="30"/>
        <v>13</v>
      </c>
      <c r="I44" s="3">
        <f t="shared" si="30"/>
        <v>12</v>
      </c>
      <c r="J44" s="8">
        <f t="shared" si="30"/>
        <v>7</v>
      </c>
      <c r="M44" s="7">
        <f>C30</f>
        <v>13</v>
      </c>
      <c r="N44" s="3">
        <f t="shared" si="31"/>
        <v>12</v>
      </c>
      <c r="O44" s="3">
        <f t="shared" si="31"/>
        <v>7</v>
      </c>
      <c r="P44" s="8">
        <f t="shared" si="31"/>
        <v>2</v>
      </c>
      <c r="S44" s="7">
        <f>D30</f>
        <v>12</v>
      </c>
      <c r="T44" s="3">
        <f t="shared" si="32"/>
        <v>7</v>
      </c>
      <c r="U44" s="3">
        <f t="shared" si="32"/>
        <v>2</v>
      </c>
      <c r="V44" s="8">
        <f t="shared" si="32"/>
        <v>13</v>
      </c>
      <c r="Y44" s="7">
        <f>A31</f>
        <v>14</v>
      </c>
      <c r="Z44" s="3">
        <f t="shared" si="33"/>
        <v>11</v>
      </c>
      <c r="AA44" s="3">
        <f t="shared" si="33"/>
        <v>8</v>
      </c>
      <c r="AB44" s="8">
        <f t="shared" si="33"/>
        <v>1</v>
      </c>
      <c r="AE44" s="7">
        <f>B31</f>
        <v>11</v>
      </c>
      <c r="AF44" s="3">
        <f t="shared" si="34"/>
        <v>8</v>
      </c>
      <c r="AG44" s="3">
        <f t="shared" si="34"/>
        <v>1</v>
      </c>
      <c r="AH44" s="8">
        <f t="shared" si="34"/>
        <v>14</v>
      </c>
      <c r="AK44" s="7">
        <f>C31</f>
        <v>8</v>
      </c>
      <c r="AL44" s="3">
        <f t="shared" si="35"/>
        <v>1</v>
      </c>
      <c r="AM44" s="3">
        <f t="shared" si="35"/>
        <v>14</v>
      </c>
      <c r="AN44" s="8">
        <f t="shared" si="35"/>
        <v>11</v>
      </c>
      <c r="AQ44" s="7">
        <f>D31</f>
        <v>1</v>
      </c>
      <c r="AR44" s="3">
        <f t="shared" si="36"/>
        <v>14</v>
      </c>
      <c r="AS44" s="3">
        <f t="shared" si="36"/>
        <v>11</v>
      </c>
      <c r="AT44" s="8">
        <f t="shared" si="36"/>
        <v>8</v>
      </c>
    </row>
    <row r="45" spans="1:46" ht="15">
      <c r="A45" s="7">
        <f t="shared" si="37"/>
        <v>14</v>
      </c>
      <c r="B45" s="3">
        <f t="shared" si="37"/>
        <v>11</v>
      </c>
      <c r="C45" s="3">
        <f t="shared" si="37"/>
        <v>8</v>
      </c>
      <c r="D45" s="8">
        <f t="shared" si="37"/>
        <v>1</v>
      </c>
      <c r="G45" s="7">
        <f>B31</f>
        <v>11</v>
      </c>
      <c r="H45" s="3">
        <f t="shared" si="30"/>
        <v>8</v>
      </c>
      <c r="I45" s="3">
        <f t="shared" si="30"/>
        <v>1</v>
      </c>
      <c r="J45" s="8">
        <f t="shared" si="30"/>
        <v>14</v>
      </c>
      <c r="M45" s="7">
        <f>C31</f>
        <v>8</v>
      </c>
      <c r="N45" s="3">
        <f t="shared" si="31"/>
        <v>1</v>
      </c>
      <c r="O45" s="3">
        <f t="shared" si="31"/>
        <v>14</v>
      </c>
      <c r="P45" s="8">
        <f t="shared" si="31"/>
        <v>11</v>
      </c>
      <c r="S45" s="7">
        <f>D31</f>
        <v>1</v>
      </c>
      <c r="T45" s="3">
        <f t="shared" si="32"/>
        <v>14</v>
      </c>
      <c r="U45" s="3">
        <f t="shared" si="32"/>
        <v>11</v>
      </c>
      <c r="V45" s="8">
        <f t="shared" si="32"/>
        <v>8</v>
      </c>
      <c r="Y45" s="7">
        <f>A32</f>
        <v>4</v>
      </c>
      <c r="Z45" s="3">
        <f t="shared" si="33"/>
        <v>5</v>
      </c>
      <c r="AA45" s="3">
        <f t="shared" si="33"/>
        <v>10</v>
      </c>
      <c r="AB45" s="8">
        <f t="shared" si="33"/>
        <v>15</v>
      </c>
      <c r="AE45" s="7">
        <f>B32</f>
        <v>5</v>
      </c>
      <c r="AF45" s="3">
        <f t="shared" si="34"/>
        <v>10</v>
      </c>
      <c r="AG45" s="3">
        <f t="shared" si="34"/>
        <v>15</v>
      </c>
      <c r="AH45" s="8">
        <f t="shared" si="34"/>
        <v>4</v>
      </c>
      <c r="AK45" s="7">
        <f>C32</f>
        <v>10</v>
      </c>
      <c r="AL45" s="3">
        <f t="shared" si="35"/>
        <v>15</v>
      </c>
      <c r="AM45" s="3">
        <f t="shared" si="35"/>
        <v>4</v>
      </c>
      <c r="AN45" s="8">
        <f t="shared" si="35"/>
        <v>5</v>
      </c>
      <c r="AQ45" s="7">
        <f>D32</f>
        <v>15</v>
      </c>
      <c r="AR45" s="3">
        <f t="shared" si="36"/>
        <v>4</v>
      </c>
      <c r="AS45" s="3">
        <f t="shared" si="36"/>
        <v>5</v>
      </c>
      <c r="AT45" s="8">
        <f t="shared" si="36"/>
        <v>10</v>
      </c>
    </row>
    <row r="46" spans="1:46" ht="15.75" thickBot="1">
      <c r="A46" s="9">
        <f t="shared" si="37"/>
        <v>4</v>
      </c>
      <c r="B46" s="10">
        <f t="shared" si="37"/>
        <v>5</v>
      </c>
      <c r="C46" s="10">
        <f t="shared" si="37"/>
        <v>10</v>
      </c>
      <c r="D46" s="11">
        <f t="shared" si="37"/>
        <v>15</v>
      </c>
      <c r="G46" s="9">
        <f>B32</f>
        <v>5</v>
      </c>
      <c r="H46" s="10">
        <f t="shared" si="30"/>
        <v>10</v>
      </c>
      <c r="I46" s="10">
        <f t="shared" si="30"/>
        <v>15</v>
      </c>
      <c r="J46" s="11">
        <f t="shared" si="30"/>
        <v>4</v>
      </c>
      <c r="M46" s="9">
        <f>C32</f>
        <v>10</v>
      </c>
      <c r="N46" s="10">
        <f t="shared" si="31"/>
        <v>15</v>
      </c>
      <c r="O46" s="10">
        <f t="shared" si="31"/>
        <v>4</v>
      </c>
      <c r="P46" s="11">
        <f t="shared" si="31"/>
        <v>5</v>
      </c>
      <c r="S46" s="9">
        <f>D32</f>
        <v>15</v>
      </c>
      <c r="T46" s="10">
        <f t="shared" si="32"/>
        <v>4</v>
      </c>
      <c r="U46" s="10">
        <f t="shared" si="32"/>
        <v>5</v>
      </c>
      <c r="V46" s="11">
        <f t="shared" si="32"/>
        <v>10</v>
      </c>
      <c r="Y46" s="9">
        <f>A33</f>
        <v>9</v>
      </c>
      <c r="Z46" s="10">
        <f t="shared" si="33"/>
        <v>16</v>
      </c>
      <c r="AA46" s="10">
        <f t="shared" si="33"/>
        <v>3</v>
      </c>
      <c r="AB46" s="11">
        <f t="shared" si="33"/>
        <v>6</v>
      </c>
      <c r="AE46" s="9">
        <f>B33</f>
        <v>16</v>
      </c>
      <c r="AF46" s="10">
        <f t="shared" si="34"/>
        <v>3</v>
      </c>
      <c r="AG46" s="10">
        <f t="shared" si="34"/>
        <v>6</v>
      </c>
      <c r="AH46" s="11">
        <f t="shared" si="34"/>
        <v>9</v>
      </c>
      <c r="AK46" s="9">
        <f>C33</f>
        <v>3</v>
      </c>
      <c r="AL46" s="10">
        <f t="shared" si="35"/>
        <v>6</v>
      </c>
      <c r="AM46" s="10">
        <f t="shared" si="35"/>
        <v>9</v>
      </c>
      <c r="AN46" s="11">
        <f t="shared" si="35"/>
        <v>16</v>
      </c>
      <c r="AQ46" s="9">
        <f>D33</f>
        <v>6</v>
      </c>
      <c r="AR46" s="10">
        <f t="shared" si="36"/>
        <v>9</v>
      </c>
      <c r="AS46" s="10">
        <f t="shared" si="36"/>
        <v>16</v>
      </c>
      <c r="AT46" s="11">
        <f t="shared" si="36"/>
        <v>3</v>
      </c>
    </row>
    <row r="49" ht="10.5">
      <c r="A49" s="1" t="s">
        <v>10</v>
      </c>
    </row>
    <row r="50" ht="11.25" thickBot="1"/>
    <row r="51" spans="1:8" ht="15">
      <c r="A51" s="4">
        <f>A6</f>
        <v>12</v>
      </c>
      <c r="B51" s="5">
        <f>A5</f>
        <v>6</v>
      </c>
      <c r="C51" s="5">
        <f>A4</f>
        <v>15</v>
      </c>
      <c r="D51" s="6">
        <f>A3</f>
        <v>1</v>
      </c>
      <c r="E51" s="4">
        <f>A51</f>
        <v>12</v>
      </c>
      <c r="F51" s="5">
        <f aca="true" t="shared" si="38" ref="F51:H54">B51</f>
        <v>6</v>
      </c>
      <c r="G51" s="5">
        <f t="shared" si="38"/>
        <v>15</v>
      </c>
      <c r="H51" s="6">
        <f t="shared" si="38"/>
        <v>1</v>
      </c>
    </row>
    <row r="52" spans="1:8" ht="15">
      <c r="A52" s="7">
        <f>B6</f>
        <v>13</v>
      </c>
      <c r="B52" s="3">
        <f>B5</f>
        <v>3</v>
      </c>
      <c r="C52" s="3">
        <f>B4</f>
        <v>10</v>
      </c>
      <c r="D52" s="8">
        <f>B3</f>
        <v>8</v>
      </c>
      <c r="E52" s="7">
        <f>A52</f>
        <v>13</v>
      </c>
      <c r="F52" s="3">
        <f t="shared" si="38"/>
        <v>3</v>
      </c>
      <c r="G52" s="3">
        <f t="shared" si="38"/>
        <v>10</v>
      </c>
      <c r="H52" s="8">
        <f t="shared" si="38"/>
        <v>8</v>
      </c>
    </row>
    <row r="53" spans="1:8" ht="15">
      <c r="A53" s="7">
        <f>C6</f>
        <v>2</v>
      </c>
      <c r="B53" s="3">
        <f>C5</f>
        <v>16</v>
      </c>
      <c r="C53" s="3">
        <f>C4</f>
        <v>5</v>
      </c>
      <c r="D53" s="8">
        <f>C3</f>
        <v>11</v>
      </c>
      <c r="E53" s="7">
        <f>A53</f>
        <v>2</v>
      </c>
      <c r="F53" s="3">
        <f t="shared" si="38"/>
        <v>16</v>
      </c>
      <c r="G53" s="3">
        <f t="shared" si="38"/>
        <v>5</v>
      </c>
      <c r="H53" s="8">
        <f t="shared" si="38"/>
        <v>11</v>
      </c>
    </row>
    <row r="54" spans="1:8" ht="15.75" thickBot="1">
      <c r="A54" s="9">
        <f>D6</f>
        <v>7</v>
      </c>
      <c r="B54" s="10">
        <f>D5</f>
        <v>9</v>
      </c>
      <c r="C54" s="10">
        <f>D4</f>
        <v>4</v>
      </c>
      <c r="D54" s="11">
        <f>D3</f>
        <v>14</v>
      </c>
      <c r="E54" s="9">
        <f>A54</f>
        <v>7</v>
      </c>
      <c r="F54" s="10">
        <f t="shared" si="38"/>
        <v>9</v>
      </c>
      <c r="G54" s="10">
        <f t="shared" si="38"/>
        <v>4</v>
      </c>
      <c r="H54" s="11">
        <f t="shared" si="38"/>
        <v>14</v>
      </c>
    </row>
    <row r="55" spans="1:8" ht="15">
      <c r="A55" s="4">
        <f>A51</f>
        <v>12</v>
      </c>
      <c r="B55" s="5">
        <f>B51</f>
        <v>6</v>
      </c>
      <c r="C55" s="5">
        <f>C51</f>
        <v>15</v>
      </c>
      <c r="D55" s="6">
        <f>D51</f>
        <v>1</v>
      </c>
      <c r="E55" s="4">
        <f>A51</f>
        <v>12</v>
      </c>
      <c r="F55" s="5">
        <f aca="true" t="shared" si="39" ref="F55:H58">B51</f>
        <v>6</v>
      </c>
      <c r="G55" s="5">
        <f t="shared" si="39"/>
        <v>15</v>
      </c>
      <c r="H55" s="6">
        <f t="shared" si="39"/>
        <v>1</v>
      </c>
    </row>
    <row r="56" spans="1:8" ht="15">
      <c r="A56" s="7">
        <f aca="true" t="shared" si="40" ref="A56:D58">A52</f>
        <v>13</v>
      </c>
      <c r="B56" s="3">
        <f t="shared" si="40"/>
        <v>3</v>
      </c>
      <c r="C56" s="3">
        <f t="shared" si="40"/>
        <v>10</v>
      </c>
      <c r="D56" s="8">
        <f t="shared" si="40"/>
        <v>8</v>
      </c>
      <c r="E56" s="7">
        <f>A52</f>
        <v>13</v>
      </c>
      <c r="F56" s="3">
        <f t="shared" si="39"/>
        <v>3</v>
      </c>
      <c r="G56" s="3">
        <f t="shared" si="39"/>
        <v>10</v>
      </c>
      <c r="H56" s="8">
        <f t="shared" si="39"/>
        <v>8</v>
      </c>
    </row>
    <row r="57" spans="1:8" ht="15">
      <c r="A57" s="7">
        <f t="shared" si="40"/>
        <v>2</v>
      </c>
      <c r="B57" s="3">
        <f t="shared" si="40"/>
        <v>16</v>
      </c>
      <c r="C57" s="3">
        <f t="shared" si="40"/>
        <v>5</v>
      </c>
      <c r="D57" s="8">
        <f t="shared" si="40"/>
        <v>11</v>
      </c>
      <c r="E57" s="7">
        <f>A53</f>
        <v>2</v>
      </c>
      <c r="F57" s="3">
        <f t="shared" si="39"/>
        <v>16</v>
      </c>
      <c r="G57" s="3">
        <f t="shared" si="39"/>
        <v>5</v>
      </c>
      <c r="H57" s="8">
        <f t="shared" si="39"/>
        <v>11</v>
      </c>
    </row>
    <row r="58" spans="1:8" ht="15.75" thickBot="1">
      <c r="A58" s="9">
        <f t="shared" si="40"/>
        <v>7</v>
      </c>
      <c r="B58" s="10">
        <f t="shared" si="40"/>
        <v>9</v>
      </c>
      <c r="C58" s="10">
        <f t="shared" si="40"/>
        <v>4</v>
      </c>
      <c r="D58" s="11">
        <f t="shared" si="40"/>
        <v>14</v>
      </c>
      <c r="E58" s="9">
        <f>A54</f>
        <v>7</v>
      </c>
      <c r="F58" s="10">
        <f t="shared" si="39"/>
        <v>9</v>
      </c>
      <c r="G58" s="10">
        <f t="shared" si="39"/>
        <v>4</v>
      </c>
      <c r="H58" s="11">
        <f t="shared" si="39"/>
        <v>14</v>
      </c>
    </row>
    <row r="60" ht="11.25" thickBot="1"/>
    <row r="61" spans="1:46" ht="15">
      <c r="A61" s="4">
        <f>A51</f>
        <v>12</v>
      </c>
      <c r="B61" s="5">
        <f>B51</f>
        <v>6</v>
      </c>
      <c r="C61" s="5">
        <f>C51</f>
        <v>15</v>
      </c>
      <c r="D61" s="6">
        <f>D51</f>
        <v>1</v>
      </c>
      <c r="G61" s="4">
        <f>B51</f>
        <v>6</v>
      </c>
      <c r="H61" s="5">
        <f aca="true" t="shared" si="41" ref="H61:J64">C51</f>
        <v>15</v>
      </c>
      <c r="I61" s="5">
        <f t="shared" si="41"/>
        <v>1</v>
      </c>
      <c r="J61" s="6">
        <f t="shared" si="41"/>
        <v>12</v>
      </c>
      <c r="M61" s="4">
        <f>C51</f>
        <v>15</v>
      </c>
      <c r="N61" s="5">
        <f aca="true" t="shared" si="42" ref="N61:P64">D51</f>
        <v>1</v>
      </c>
      <c r="O61" s="5">
        <f t="shared" si="42"/>
        <v>12</v>
      </c>
      <c r="P61" s="6">
        <f t="shared" si="42"/>
        <v>6</v>
      </c>
      <c r="S61" s="4">
        <f>D51</f>
        <v>1</v>
      </c>
      <c r="T61" s="5">
        <f aca="true" t="shared" si="43" ref="T61:V64">E51</f>
        <v>12</v>
      </c>
      <c r="U61" s="5">
        <f t="shared" si="43"/>
        <v>6</v>
      </c>
      <c r="V61" s="6">
        <f t="shared" si="43"/>
        <v>15</v>
      </c>
      <c r="Y61" s="4">
        <f>A52</f>
        <v>13</v>
      </c>
      <c r="Z61" s="5">
        <f aca="true" t="shared" si="44" ref="Z61:AB64">B52</f>
        <v>3</v>
      </c>
      <c r="AA61" s="5">
        <f t="shared" si="44"/>
        <v>10</v>
      </c>
      <c r="AB61" s="6">
        <f t="shared" si="44"/>
        <v>8</v>
      </c>
      <c r="AE61" s="4">
        <f>B52</f>
        <v>3</v>
      </c>
      <c r="AF61" s="5">
        <f aca="true" t="shared" si="45" ref="AF61:AH64">C52</f>
        <v>10</v>
      </c>
      <c r="AG61" s="5">
        <f t="shared" si="45"/>
        <v>8</v>
      </c>
      <c r="AH61" s="6">
        <f t="shared" si="45"/>
        <v>13</v>
      </c>
      <c r="AK61" s="4">
        <f>C52</f>
        <v>10</v>
      </c>
      <c r="AL61" s="5">
        <f aca="true" t="shared" si="46" ref="AL61:AN64">D52</f>
        <v>8</v>
      </c>
      <c r="AM61" s="5">
        <f t="shared" si="46"/>
        <v>13</v>
      </c>
      <c r="AN61" s="6">
        <f t="shared" si="46"/>
        <v>3</v>
      </c>
      <c r="AQ61" s="4">
        <f>D52</f>
        <v>8</v>
      </c>
      <c r="AR61" s="5">
        <f aca="true" t="shared" si="47" ref="AR61:AT64">E52</f>
        <v>13</v>
      </c>
      <c r="AS61" s="5">
        <f t="shared" si="47"/>
        <v>3</v>
      </c>
      <c r="AT61" s="6">
        <f t="shared" si="47"/>
        <v>10</v>
      </c>
    </row>
    <row r="62" spans="1:46" ht="15">
      <c r="A62" s="7">
        <f aca="true" t="shared" si="48" ref="A62:D64">A52</f>
        <v>13</v>
      </c>
      <c r="B62" s="3">
        <f t="shared" si="48"/>
        <v>3</v>
      </c>
      <c r="C62" s="3">
        <f t="shared" si="48"/>
        <v>10</v>
      </c>
      <c r="D62" s="8">
        <f t="shared" si="48"/>
        <v>8</v>
      </c>
      <c r="G62" s="7">
        <f>B52</f>
        <v>3</v>
      </c>
      <c r="H62" s="3">
        <f t="shared" si="41"/>
        <v>10</v>
      </c>
      <c r="I62" s="3">
        <f t="shared" si="41"/>
        <v>8</v>
      </c>
      <c r="J62" s="8">
        <f t="shared" si="41"/>
        <v>13</v>
      </c>
      <c r="M62" s="7">
        <f>C52</f>
        <v>10</v>
      </c>
      <c r="N62" s="3">
        <f t="shared" si="42"/>
        <v>8</v>
      </c>
      <c r="O62" s="3">
        <f t="shared" si="42"/>
        <v>13</v>
      </c>
      <c r="P62" s="8">
        <f t="shared" si="42"/>
        <v>3</v>
      </c>
      <c r="S62" s="7">
        <f>D52</f>
        <v>8</v>
      </c>
      <c r="T62" s="3">
        <f t="shared" si="43"/>
        <v>13</v>
      </c>
      <c r="U62" s="3">
        <f t="shared" si="43"/>
        <v>3</v>
      </c>
      <c r="V62" s="8">
        <f t="shared" si="43"/>
        <v>10</v>
      </c>
      <c r="Y62" s="7">
        <f>A53</f>
        <v>2</v>
      </c>
      <c r="Z62" s="3">
        <f t="shared" si="44"/>
        <v>16</v>
      </c>
      <c r="AA62" s="3">
        <f t="shared" si="44"/>
        <v>5</v>
      </c>
      <c r="AB62" s="8">
        <f t="shared" si="44"/>
        <v>11</v>
      </c>
      <c r="AE62" s="7">
        <f>B53</f>
        <v>16</v>
      </c>
      <c r="AF62" s="3">
        <f t="shared" si="45"/>
        <v>5</v>
      </c>
      <c r="AG62" s="3">
        <f t="shared" si="45"/>
        <v>11</v>
      </c>
      <c r="AH62" s="8">
        <f t="shared" si="45"/>
        <v>2</v>
      </c>
      <c r="AK62" s="7">
        <f>C53</f>
        <v>5</v>
      </c>
      <c r="AL62" s="3">
        <f t="shared" si="46"/>
        <v>11</v>
      </c>
      <c r="AM62" s="3">
        <f t="shared" si="46"/>
        <v>2</v>
      </c>
      <c r="AN62" s="8">
        <f t="shared" si="46"/>
        <v>16</v>
      </c>
      <c r="AQ62" s="7">
        <f>D53</f>
        <v>11</v>
      </c>
      <c r="AR62" s="3">
        <f t="shared" si="47"/>
        <v>2</v>
      </c>
      <c r="AS62" s="3">
        <f t="shared" si="47"/>
        <v>16</v>
      </c>
      <c r="AT62" s="8">
        <f t="shared" si="47"/>
        <v>5</v>
      </c>
    </row>
    <row r="63" spans="1:46" ht="15">
      <c r="A63" s="7">
        <f t="shared" si="48"/>
        <v>2</v>
      </c>
      <c r="B63" s="3">
        <f t="shared" si="48"/>
        <v>16</v>
      </c>
      <c r="C63" s="3">
        <f t="shared" si="48"/>
        <v>5</v>
      </c>
      <c r="D63" s="8">
        <f t="shared" si="48"/>
        <v>11</v>
      </c>
      <c r="G63" s="7">
        <f>B53</f>
        <v>16</v>
      </c>
      <c r="H63" s="3">
        <f t="shared" si="41"/>
        <v>5</v>
      </c>
      <c r="I63" s="3">
        <f t="shared" si="41"/>
        <v>11</v>
      </c>
      <c r="J63" s="8">
        <f t="shared" si="41"/>
        <v>2</v>
      </c>
      <c r="M63" s="7">
        <f>C53</f>
        <v>5</v>
      </c>
      <c r="N63" s="3">
        <f t="shared" si="42"/>
        <v>11</v>
      </c>
      <c r="O63" s="3">
        <f t="shared" si="42"/>
        <v>2</v>
      </c>
      <c r="P63" s="8">
        <f t="shared" si="42"/>
        <v>16</v>
      </c>
      <c r="S63" s="7">
        <f>D53</f>
        <v>11</v>
      </c>
      <c r="T63" s="3">
        <f t="shared" si="43"/>
        <v>2</v>
      </c>
      <c r="U63" s="3">
        <f t="shared" si="43"/>
        <v>16</v>
      </c>
      <c r="V63" s="8">
        <f t="shared" si="43"/>
        <v>5</v>
      </c>
      <c r="Y63" s="7">
        <f>A54</f>
        <v>7</v>
      </c>
      <c r="Z63" s="3">
        <f t="shared" si="44"/>
        <v>9</v>
      </c>
      <c r="AA63" s="3">
        <f t="shared" si="44"/>
        <v>4</v>
      </c>
      <c r="AB63" s="8">
        <f t="shared" si="44"/>
        <v>14</v>
      </c>
      <c r="AE63" s="7">
        <f>B54</f>
        <v>9</v>
      </c>
      <c r="AF63" s="3">
        <f t="shared" si="45"/>
        <v>4</v>
      </c>
      <c r="AG63" s="3">
        <f t="shared" si="45"/>
        <v>14</v>
      </c>
      <c r="AH63" s="8">
        <f t="shared" si="45"/>
        <v>7</v>
      </c>
      <c r="AK63" s="7">
        <f>C54</f>
        <v>4</v>
      </c>
      <c r="AL63" s="3">
        <f t="shared" si="46"/>
        <v>14</v>
      </c>
      <c r="AM63" s="3">
        <f t="shared" si="46"/>
        <v>7</v>
      </c>
      <c r="AN63" s="8">
        <f t="shared" si="46"/>
        <v>9</v>
      </c>
      <c r="AQ63" s="7">
        <f>D54</f>
        <v>14</v>
      </c>
      <c r="AR63" s="3">
        <f t="shared" si="47"/>
        <v>7</v>
      </c>
      <c r="AS63" s="3">
        <f t="shared" si="47"/>
        <v>9</v>
      </c>
      <c r="AT63" s="8">
        <f t="shared" si="47"/>
        <v>4</v>
      </c>
    </row>
    <row r="64" spans="1:46" ht="15.75" thickBot="1">
      <c r="A64" s="9">
        <f t="shared" si="48"/>
        <v>7</v>
      </c>
      <c r="B64" s="10">
        <f t="shared" si="48"/>
        <v>9</v>
      </c>
      <c r="C64" s="10">
        <f t="shared" si="48"/>
        <v>4</v>
      </c>
      <c r="D64" s="11">
        <f t="shared" si="48"/>
        <v>14</v>
      </c>
      <c r="G64" s="9">
        <f>B54</f>
        <v>9</v>
      </c>
      <c r="H64" s="10">
        <f t="shared" si="41"/>
        <v>4</v>
      </c>
      <c r="I64" s="10">
        <f t="shared" si="41"/>
        <v>14</v>
      </c>
      <c r="J64" s="11">
        <f t="shared" si="41"/>
        <v>7</v>
      </c>
      <c r="M64" s="9">
        <f>C54</f>
        <v>4</v>
      </c>
      <c r="N64" s="10">
        <f t="shared" si="42"/>
        <v>14</v>
      </c>
      <c r="O64" s="10">
        <f t="shared" si="42"/>
        <v>7</v>
      </c>
      <c r="P64" s="11">
        <f t="shared" si="42"/>
        <v>9</v>
      </c>
      <c r="S64" s="9">
        <f>D54</f>
        <v>14</v>
      </c>
      <c r="T64" s="10">
        <f t="shared" si="43"/>
        <v>7</v>
      </c>
      <c r="U64" s="10">
        <f t="shared" si="43"/>
        <v>9</v>
      </c>
      <c r="V64" s="11">
        <f t="shared" si="43"/>
        <v>4</v>
      </c>
      <c r="Y64" s="9">
        <f>A55</f>
        <v>12</v>
      </c>
      <c r="Z64" s="10">
        <f t="shared" si="44"/>
        <v>6</v>
      </c>
      <c r="AA64" s="10">
        <f t="shared" si="44"/>
        <v>15</v>
      </c>
      <c r="AB64" s="11">
        <f t="shared" si="44"/>
        <v>1</v>
      </c>
      <c r="AE64" s="9">
        <f>B55</f>
        <v>6</v>
      </c>
      <c r="AF64" s="10">
        <f t="shared" si="45"/>
        <v>15</v>
      </c>
      <c r="AG64" s="10">
        <f t="shared" si="45"/>
        <v>1</v>
      </c>
      <c r="AH64" s="11">
        <f t="shared" si="45"/>
        <v>12</v>
      </c>
      <c r="AK64" s="9">
        <f>C55</f>
        <v>15</v>
      </c>
      <c r="AL64" s="10">
        <f t="shared" si="46"/>
        <v>1</v>
      </c>
      <c r="AM64" s="10">
        <f t="shared" si="46"/>
        <v>12</v>
      </c>
      <c r="AN64" s="11">
        <f t="shared" si="46"/>
        <v>6</v>
      </c>
      <c r="AQ64" s="9">
        <f>D55</f>
        <v>1</v>
      </c>
      <c r="AR64" s="10">
        <f t="shared" si="47"/>
        <v>12</v>
      </c>
      <c r="AS64" s="10">
        <f t="shared" si="47"/>
        <v>6</v>
      </c>
      <c r="AT64" s="11">
        <f t="shared" si="47"/>
        <v>15</v>
      </c>
    </row>
    <row r="66" ht="11.25" thickBot="1"/>
    <row r="67" spans="1:46" ht="15">
      <c r="A67" s="4">
        <f>A53</f>
        <v>2</v>
      </c>
      <c r="B67" s="5">
        <f>B53</f>
        <v>16</v>
      </c>
      <c r="C67" s="5">
        <f>C53</f>
        <v>5</v>
      </c>
      <c r="D67" s="6">
        <f>D53</f>
        <v>11</v>
      </c>
      <c r="G67" s="4">
        <f>B53</f>
        <v>16</v>
      </c>
      <c r="H67" s="5">
        <f aca="true" t="shared" si="49" ref="H67:J70">C53</f>
        <v>5</v>
      </c>
      <c r="I67" s="5">
        <f t="shared" si="49"/>
        <v>11</v>
      </c>
      <c r="J67" s="6">
        <f t="shared" si="49"/>
        <v>2</v>
      </c>
      <c r="M67" s="4">
        <f>C53</f>
        <v>5</v>
      </c>
      <c r="N67" s="5">
        <f aca="true" t="shared" si="50" ref="N67:P70">D53</f>
        <v>11</v>
      </c>
      <c r="O67" s="5">
        <f t="shared" si="50"/>
        <v>2</v>
      </c>
      <c r="P67" s="6">
        <f t="shared" si="50"/>
        <v>16</v>
      </c>
      <c r="S67" s="4">
        <f>D53</f>
        <v>11</v>
      </c>
      <c r="T67" s="5">
        <f aca="true" t="shared" si="51" ref="T67:V70">E53</f>
        <v>2</v>
      </c>
      <c r="U67" s="5">
        <f t="shared" si="51"/>
        <v>16</v>
      </c>
      <c r="V67" s="6">
        <f t="shared" si="51"/>
        <v>5</v>
      </c>
      <c r="Y67" s="4">
        <f>A54</f>
        <v>7</v>
      </c>
      <c r="Z67" s="5">
        <f aca="true" t="shared" si="52" ref="Z67:AB70">B54</f>
        <v>9</v>
      </c>
      <c r="AA67" s="5">
        <f t="shared" si="52"/>
        <v>4</v>
      </c>
      <c r="AB67" s="6">
        <f t="shared" si="52"/>
        <v>14</v>
      </c>
      <c r="AE67" s="4">
        <f>B54</f>
        <v>9</v>
      </c>
      <c r="AF67" s="5">
        <f aca="true" t="shared" si="53" ref="AF67:AH70">C54</f>
        <v>4</v>
      </c>
      <c r="AG67" s="5">
        <f t="shared" si="53"/>
        <v>14</v>
      </c>
      <c r="AH67" s="6">
        <f t="shared" si="53"/>
        <v>7</v>
      </c>
      <c r="AK67" s="4">
        <f>C54</f>
        <v>4</v>
      </c>
      <c r="AL67" s="5">
        <f aca="true" t="shared" si="54" ref="AL67:AN70">D54</f>
        <v>14</v>
      </c>
      <c r="AM67" s="5">
        <f t="shared" si="54"/>
        <v>7</v>
      </c>
      <c r="AN67" s="6">
        <f t="shared" si="54"/>
        <v>9</v>
      </c>
      <c r="AQ67" s="4">
        <f>D54</f>
        <v>14</v>
      </c>
      <c r="AR67" s="5">
        <f aca="true" t="shared" si="55" ref="AR67:AT70">E54</f>
        <v>7</v>
      </c>
      <c r="AS67" s="5">
        <f t="shared" si="55"/>
        <v>9</v>
      </c>
      <c r="AT67" s="6">
        <f t="shared" si="55"/>
        <v>4</v>
      </c>
    </row>
    <row r="68" spans="1:46" ht="15">
      <c r="A68" s="7">
        <f aca="true" t="shared" si="56" ref="A68:D70">A54</f>
        <v>7</v>
      </c>
      <c r="B68" s="3">
        <f t="shared" si="56"/>
        <v>9</v>
      </c>
      <c r="C68" s="3">
        <f t="shared" si="56"/>
        <v>4</v>
      </c>
      <c r="D68" s="8">
        <f t="shared" si="56"/>
        <v>14</v>
      </c>
      <c r="G68" s="7">
        <f>B54</f>
        <v>9</v>
      </c>
      <c r="H68" s="3">
        <f t="shared" si="49"/>
        <v>4</v>
      </c>
      <c r="I68" s="3">
        <f t="shared" si="49"/>
        <v>14</v>
      </c>
      <c r="J68" s="8">
        <f t="shared" si="49"/>
        <v>7</v>
      </c>
      <c r="M68" s="7">
        <f>C54</f>
        <v>4</v>
      </c>
      <c r="N68" s="3">
        <f t="shared" si="50"/>
        <v>14</v>
      </c>
      <c r="O68" s="3">
        <f t="shared" si="50"/>
        <v>7</v>
      </c>
      <c r="P68" s="8">
        <f t="shared" si="50"/>
        <v>9</v>
      </c>
      <c r="S68" s="7">
        <f>D54</f>
        <v>14</v>
      </c>
      <c r="T68" s="3">
        <f t="shared" si="51"/>
        <v>7</v>
      </c>
      <c r="U68" s="3">
        <f t="shared" si="51"/>
        <v>9</v>
      </c>
      <c r="V68" s="8">
        <f t="shared" si="51"/>
        <v>4</v>
      </c>
      <c r="Y68" s="7">
        <f>A55</f>
        <v>12</v>
      </c>
      <c r="Z68" s="3">
        <f t="shared" si="52"/>
        <v>6</v>
      </c>
      <c r="AA68" s="3">
        <f t="shared" si="52"/>
        <v>15</v>
      </c>
      <c r="AB68" s="8">
        <f t="shared" si="52"/>
        <v>1</v>
      </c>
      <c r="AE68" s="7">
        <f>B55</f>
        <v>6</v>
      </c>
      <c r="AF68" s="3">
        <f t="shared" si="53"/>
        <v>15</v>
      </c>
      <c r="AG68" s="3">
        <f t="shared" si="53"/>
        <v>1</v>
      </c>
      <c r="AH68" s="8">
        <f t="shared" si="53"/>
        <v>12</v>
      </c>
      <c r="AK68" s="7">
        <f>C55</f>
        <v>15</v>
      </c>
      <c r="AL68" s="3">
        <f t="shared" si="54"/>
        <v>1</v>
      </c>
      <c r="AM68" s="3">
        <f t="shared" si="54"/>
        <v>12</v>
      </c>
      <c r="AN68" s="8">
        <f t="shared" si="54"/>
        <v>6</v>
      </c>
      <c r="AQ68" s="7">
        <f>D55</f>
        <v>1</v>
      </c>
      <c r="AR68" s="3">
        <f t="shared" si="55"/>
        <v>12</v>
      </c>
      <c r="AS68" s="3">
        <f t="shared" si="55"/>
        <v>6</v>
      </c>
      <c r="AT68" s="8">
        <f t="shared" si="55"/>
        <v>15</v>
      </c>
    </row>
    <row r="69" spans="1:46" ht="15">
      <c r="A69" s="7">
        <f t="shared" si="56"/>
        <v>12</v>
      </c>
      <c r="B69" s="3">
        <f t="shared" si="56"/>
        <v>6</v>
      </c>
      <c r="C69" s="3">
        <f t="shared" si="56"/>
        <v>15</v>
      </c>
      <c r="D69" s="8">
        <f t="shared" si="56"/>
        <v>1</v>
      </c>
      <c r="G69" s="7">
        <f>B55</f>
        <v>6</v>
      </c>
      <c r="H69" s="3">
        <f t="shared" si="49"/>
        <v>15</v>
      </c>
      <c r="I69" s="3">
        <f t="shared" si="49"/>
        <v>1</v>
      </c>
      <c r="J69" s="8">
        <f t="shared" si="49"/>
        <v>12</v>
      </c>
      <c r="M69" s="7">
        <f>C55</f>
        <v>15</v>
      </c>
      <c r="N69" s="3">
        <f t="shared" si="50"/>
        <v>1</v>
      </c>
      <c r="O69" s="3">
        <f t="shared" si="50"/>
        <v>12</v>
      </c>
      <c r="P69" s="8">
        <f t="shared" si="50"/>
        <v>6</v>
      </c>
      <c r="S69" s="7">
        <f>D55</f>
        <v>1</v>
      </c>
      <c r="T69" s="3">
        <f t="shared" si="51"/>
        <v>12</v>
      </c>
      <c r="U69" s="3">
        <f t="shared" si="51"/>
        <v>6</v>
      </c>
      <c r="V69" s="8">
        <f t="shared" si="51"/>
        <v>15</v>
      </c>
      <c r="Y69" s="7">
        <f>A56</f>
        <v>13</v>
      </c>
      <c r="Z69" s="3">
        <f t="shared" si="52"/>
        <v>3</v>
      </c>
      <c r="AA69" s="3">
        <f t="shared" si="52"/>
        <v>10</v>
      </c>
      <c r="AB69" s="8">
        <f t="shared" si="52"/>
        <v>8</v>
      </c>
      <c r="AE69" s="7">
        <f>B56</f>
        <v>3</v>
      </c>
      <c r="AF69" s="3">
        <f t="shared" si="53"/>
        <v>10</v>
      </c>
      <c r="AG69" s="3">
        <f t="shared" si="53"/>
        <v>8</v>
      </c>
      <c r="AH69" s="8">
        <f t="shared" si="53"/>
        <v>13</v>
      </c>
      <c r="AK69" s="7">
        <f>C56</f>
        <v>10</v>
      </c>
      <c r="AL69" s="3">
        <f t="shared" si="54"/>
        <v>8</v>
      </c>
      <c r="AM69" s="3">
        <f t="shared" si="54"/>
        <v>13</v>
      </c>
      <c r="AN69" s="8">
        <f t="shared" si="54"/>
        <v>3</v>
      </c>
      <c r="AQ69" s="7">
        <f>D56</f>
        <v>8</v>
      </c>
      <c r="AR69" s="3">
        <f t="shared" si="55"/>
        <v>13</v>
      </c>
      <c r="AS69" s="3">
        <f t="shared" si="55"/>
        <v>3</v>
      </c>
      <c r="AT69" s="8">
        <f t="shared" si="55"/>
        <v>10</v>
      </c>
    </row>
    <row r="70" spans="1:46" ht="15.75" thickBot="1">
      <c r="A70" s="9">
        <f t="shared" si="56"/>
        <v>13</v>
      </c>
      <c r="B70" s="10">
        <f t="shared" si="56"/>
        <v>3</v>
      </c>
      <c r="C70" s="10">
        <f t="shared" si="56"/>
        <v>10</v>
      </c>
      <c r="D70" s="11">
        <f t="shared" si="56"/>
        <v>8</v>
      </c>
      <c r="G70" s="9">
        <f>B56</f>
        <v>3</v>
      </c>
      <c r="H70" s="10">
        <f t="shared" si="49"/>
        <v>10</v>
      </c>
      <c r="I70" s="10">
        <f t="shared" si="49"/>
        <v>8</v>
      </c>
      <c r="J70" s="11">
        <f t="shared" si="49"/>
        <v>13</v>
      </c>
      <c r="M70" s="9">
        <f>C56</f>
        <v>10</v>
      </c>
      <c r="N70" s="10">
        <f t="shared" si="50"/>
        <v>8</v>
      </c>
      <c r="O70" s="10">
        <f t="shared" si="50"/>
        <v>13</v>
      </c>
      <c r="P70" s="11">
        <f t="shared" si="50"/>
        <v>3</v>
      </c>
      <c r="S70" s="9">
        <f>D56</f>
        <v>8</v>
      </c>
      <c r="T70" s="10">
        <f t="shared" si="51"/>
        <v>13</v>
      </c>
      <c r="U70" s="10">
        <f t="shared" si="51"/>
        <v>3</v>
      </c>
      <c r="V70" s="11">
        <f t="shared" si="51"/>
        <v>10</v>
      </c>
      <c r="Y70" s="9">
        <f>A57</f>
        <v>2</v>
      </c>
      <c r="Z70" s="10">
        <f t="shared" si="52"/>
        <v>16</v>
      </c>
      <c r="AA70" s="10">
        <f t="shared" si="52"/>
        <v>5</v>
      </c>
      <c r="AB70" s="11">
        <f t="shared" si="52"/>
        <v>11</v>
      </c>
      <c r="AE70" s="9">
        <f>B57</f>
        <v>16</v>
      </c>
      <c r="AF70" s="10">
        <f t="shared" si="53"/>
        <v>5</v>
      </c>
      <c r="AG70" s="10">
        <f t="shared" si="53"/>
        <v>11</v>
      </c>
      <c r="AH70" s="11">
        <f t="shared" si="53"/>
        <v>2</v>
      </c>
      <c r="AK70" s="9">
        <f>C57</f>
        <v>5</v>
      </c>
      <c r="AL70" s="10">
        <f t="shared" si="54"/>
        <v>11</v>
      </c>
      <c r="AM70" s="10">
        <f t="shared" si="54"/>
        <v>2</v>
      </c>
      <c r="AN70" s="11">
        <f t="shared" si="54"/>
        <v>16</v>
      </c>
      <c r="AQ70" s="9">
        <f>D57</f>
        <v>11</v>
      </c>
      <c r="AR70" s="10">
        <f t="shared" si="55"/>
        <v>2</v>
      </c>
      <c r="AS70" s="10">
        <f t="shared" si="55"/>
        <v>16</v>
      </c>
      <c r="AT70" s="11">
        <f t="shared" si="55"/>
        <v>5</v>
      </c>
    </row>
    <row r="73" ht="10.5">
      <c r="A73" s="1" t="s">
        <v>11</v>
      </c>
    </row>
    <row r="74" ht="11.25" thickBot="1"/>
    <row r="75" spans="1:8" ht="15">
      <c r="A75" s="4">
        <f>D51</f>
        <v>1</v>
      </c>
      <c r="B75" s="5">
        <f>C51</f>
        <v>15</v>
      </c>
      <c r="C75" s="5">
        <f>B51</f>
        <v>6</v>
      </c>
      <c r="D75" s="6">
        <f>A51</f>
        <v>12</v>
      </c>
      <c r="E75" s="4">
        <f>A75</f>
        <v>1</v>
      </c>
      <c r="F75" s="5">
        <f aca="true" t="shared" si="57" ref="F75:H78">B75</f>
        <v>15</v>
      </c>
      <c r="G75" s="5">
        <f t="shared" si="57"/>
        <v>6</v>
      </c>
      <c r="H75" s="6">
        <f t="shared" si="57"/>
        <v>12</v>
      </c>
    </row>
    <row r="76" spans="1:8" ht="15">
      <c r="A76" s="7">
        <f>D52</f>
        <v>8</v>
      </c>
      <c r="B76" s="3">
        <f>C52</f>
        <v>10</v>
      </c>
      <c r="C76" s="3">
        <f>B52</f>
        <v>3</v>
      </c>
      <c r="D76" s="8">
        <f>A52</f>
        <v>13</v>
      </c>
      <c r="E76" s="7">
        <f>A76</f>
        <v>8</v>
      </c>
      <c r="F76" s="3">
        <f t="shared" si="57"/>
        <v>10</v>
      </c>
      <c r="G76" s="3">
        <f t="shared" si="57"/>
        <v>3</v>
      </c>
      <c r="H76" s="8">
        <f t="shared" si="57"/>
        <v>13</v>
      </c>
    </row>
    <row r="77" spans="1:8" ht="15">
      <c r="A77" s="7">
        <f>D53</f>
        <v>11</v>
      </c>
      <c r="B77" s="3">
        <f>C53</f>
        <v>5</v>
      </c>
      <c r="C77" s="3">
        <f>B53</f>
        <v>16</v>
      </c>
      <c r="D77" s="8">
        <f>A53</f>
        <v>2</v>
      </c>
      <c r="E77" s="7">
        <f>A77</f>
        <v>11</v>
      </c>
      <c r="F77" s="3">
        <f t="shared" si="57"/>
        <v>5</v>
      </c>
      <c r="G77" s="3">
        <f t="shared" si="57"/>
        <v>16</v>
      </c>
      <c r="H77" s="8">
        <f t="shared" si="57"/>
        <v>2</v>
      </c>
    </row>
    <row r="78" spans="1:8" ht="15.75" thickBot="1">
      <c r="A78" s="9">
        <f>D54</f>
        <v>14</v>
      </c>
      <c r="B78" s="10">
        <f>C54</f>
        <v>4</v>
      </c>
      <c r="C78" s="10">
        <f>B54</f>
        <v>9</v>
      </c>
      <c r="D78" s="11">
        <f>A54</f>
        <v>7</v>
      </c>
      <c r="E78" s="9">
        <f>A78</f>
        <v>14</v>
      </c>
      <c r="F78" s="10">
        <f t="shared" si="57"/>
        <v>4</v>
      </c>
      <c r="G78" s="10">
        <f t="shared" si="57"/>
        <v>9</v>
      </c>
      <c r="H78" s="11">
        <f t="shared" si="57"/>
        <v>7</v>
      </c>
    </row>
    <row r="79" spans="1:8" ht="15">
      <c r="A79" s="4">
        <f>A75</f>
        <v>1</v>
      </c>
      <c r="B79" s="5">
        <f>B75</f>
        <v>15</v>
      </c>
      <c r="C79" s="5">
        <f>C75</f>
        <v>6</v>
      </c>
      <c r="D79" s="6">
        <f>D75</f>
        <v>12</v>
      </c>
      <c r="E79" s="4">
        <f>A75</f>
        <v>1</v>
      </c>
      <c r="F79" s="5">
        <f aca="true" t="shared" si="58" ref="F79:H82">B75</f>
        <v>15</v>
      </c>
      <c r="G79" s="5">
        <f t="shared" si="58"/>
        <v>6</v>
      </c>
      <c r="H79" s="6">
        <f t="shared" si="58"/>
        <v>12</v>
      </c>
    </row>
    <row r="80" spans="1:8" ht="15">
      <c r="A80" s="7">
        <f aca="true" t="shared" si="59" ref="A80:D82">A76</f>
        <v>8</v>
      </c>
      <c r="B80" s="3">
        <f t="shared" si="59"/>
        <v>10</v>
      </c>
      <c r="C80" s="3">
        <f t="shared" si="59"/>
        <v>3</v>
      </c>
      <c r="D80" s="8">
        <f t="shared" si="59"/>
        <v>13</v>
      </c>
      <c r="E80" s="7">
        <f>A76</f>
        <v>8</v>
      </c>
      <c r="F80" s="3">
        <f t="shared" si="58"/>
        <v>10</v>
      </c>
      <c r="G80" s="3">
        <f t="shared" si="58"/>
        <v>3</v>
      </c>
      <c r="H80" s="8">
        <f t="shared" si="58"/>
        <v>13</v>
      </c>
    </row>
    <row r="81" spans="1:8" ht="15">
      <c r="A81" s="7">
        <f t="shared" si="59"/>
        <v>11</v>
      </c>
      <c r="B81" s="3">
        <f t="shared" si="59"/>
        <v>5</v>
      </c>
      <c r="C81" s="3">
        <f t="shared" si="59"/>
        <v>16</v>
      </c>
      <c r="D81" s="8">
        <f t="shared" si="59"/>
        <v>2</v>
      </c>
      <c r="E81" s="7">
        <f>A77</f>
        <v>11</v>
      </c>
      <c r="F81" s="3">
        <f t="shared" si="58"/>
        <v>5</v>
      </c>
      <c r="G81" s="3">
        <f t="shared" si="58"/>
        <v>16</v>
      </c>
      <c r="H81" s="8">
        <f t="shared" si="58"/>
        <v>2</v>
      </c>
    </row>
    <row r="82" spans="1:8" ht="15.75" thickBot="1">
      <c r="A82" s="9">
        <f t="shared" si="59"/>
        <v>14</v>
      </c>
      <c r="B82" s="10">
        <f t="shared" si="59"/>
        <v>4</v>
      </c>
      <c r="C82" s="10">
        <f t="shared" si="59"/>
        <v>9</v>
      </c>
      <c r="D82" s="11">
        <f t="shared" si="59"/>
        <v>7</v>
      </c>
      <c r="E82" s="9">
        <f>A78</f>
        <v>14</v>
      </c>
      <c r="F82" s="10">
        <f t="shared" si="58"/>
        <v>4</v>
      </c>
      <c r="G82" s="10">
        <f t="shared" si="58"/>
        <v>9</v>
      </c>
      <c r="H82" s="11">
        <f t="shared" si="58"/>
        <v>7</v>
      </c>
    </row>
    <row r="84" ht="11.25" thickBot="1"/>
    <row r="85" spans="1:46" ht="15">
      <c r="A85" s="4">
        <f>A75</f>
        <v>1</v>
      </c>
      <c r="B85" s="5">
        <f>B75</f>
        <v>15</v>
      </c>
      <c r="C85" s="5">
        <f>C75</f>
        <v>6</v>
      </c>
      <c r="D85" s="6">
        <f>D75</f>
        <v>12</v>
      </c>
      <c r="G85" s="4">
        <f>B75</f>
        <v>15</v>
      </c>
      <c r="H85" s="5">
        <f aca="true" t="shared" si="60" ref="H85:J88">C75</f>
        <v>6</v>
      </c>
      <c r="I85" s="5">
        <f t="shared" si="60"/>
        <v>12</v>
      </c>
      <c r="J85" s="6">
        <f t="shared" si="60"/>
        <v>1</v>
      </c>
      <c r="M85" s="4">
        <f>C75</f>
        <v>6</v>
      </c>
      <c r="N85" s="5">
        <f aca="true" t="shared" si="61" ref="N85:P88">D75</f>
        <v>12</v>
      </c>
      <c r="O85" s="5">
        <f t="shared" si="61"/>
        <v>1</v>
      </c>
      <c r="P85" s="6">
        <f t="shared" si="61"/>
        <v>15</v>
      </c>
      <c r="S85" s="4">
        <f>D75</f>
        <v>12</v>
      </c>
      <c r="T85" s="5">
        <f aca="true" t="shared" si="62" ref="T85:V88">E75</f>
        <v>1</v>
      </c>
      <c r="U85" s="5">
        <f t="shared" si="62"/>
        <v>15</v>
      </c>
      <c r="V85" s="6">
        <f t="shared" si="62"/>
        <v>6</v>
      </c>
      <c r="Y85" s="4">
        <f>A76</f>
        <v>8</v>
      </c>
      <c r="Z85" s="5">
        <f aca="true" t="shared" si="63" ref="Z85:AB88">B76</f>
        <v>10</v>
      </c>
      <c r="AA85" s="5">
        <f t="shared" si="63"/>
        <v>3</v>
      </c>
      <c r="AB85" s="6">
        <f t="shared" si="63"/>
        <v>13</v>
      </c>
      <c r="AE85" s="4">
        <f>B76</f>
        <v>10</v>
      </c>
      <c r="AF85" s="5">
        <f aca="true" t="shared" si="64" ref="AF85:AH88">C76</f>
        <v>3</v>
      </c>
      <c r="AG85" s="5">
        <f t="shared" si="64"/>
        <v>13</v>
      </c>
      <c r="AH85" s="6">
        <f t="shared" si="64"/>
        <v>8</v>
      </c>
      <c r="AK85" s="4">
        <f>C76</f>
        <v>3</v>
      </c>
      <c r="AL85" s="5">
        <f aca="true" t="shared" si="65" ref="AL85:AN88">D76</f>
        <v>13</v>
      </c>
      <c r="AM85" s="5">
        <f t="shared" si="65"/>
        <v>8</v>
      </c>
      <c r="AN85" s="6">
        <f t="shared" si="65"/>
        <v>10</v>
      </c>
      <c r="AQ85" s="4">
        <f>D76</f>
        <v>13</v>
      </c>
      <c r="AR85" s="5">
        <f aca="true" t="shared" si="66" ref="AR85:AT88">E76</f>
        <v>8</v>
      </c>
      <c r="AS85" s="5">
        <f t="shared" si="66"/>
        <v>10</v>
      </c>
      <c r="AT85" s="6">
        <f t="shared" si="66"/>
        <v>3</v>
      </c>
    </row>
    <row r="86" spans="1:46" ht="15">
      <c r="A86" s="7">
        <f aca="true" t="shared" si="67" ref="A86:D88">A76</f>
        <v>8</v>
      </c>
      <c r="B86" s="3">
        <f t="shared" si="67"/>
        <v>10</v>
      </c>
      <c r="C86" s="3">
        <f t="shared" si="67"/>
        <v>3</v>
      </c>
      <c r="D86" s="8">
        <f t="shared" si="67"/>
        <v>13</v>
      </c>
      <c r="G86" s="7">
        <f>B76</f>
        <v>10</v>
      </c>
      <c r="H86" s="3">
        <f t="shared" si="60"/>
        <v>3</v>
      </c>
      <c r="I86" s="3">
        <f t="shared" si="60"/>
        <v>13</v>
      </c>
      <c r="J86" s="8">
        <f t="shared" si="60"/>
        <v>8</v>
      </c>
      <c r="M86" s="7">
        <f>C76</f>
        <v>3</v>
      </c>
      <c r="N86" s="3">
        <f t="shared" si="61"/>
        <v>13</v>
      </c>
      <c r="O86" s="3">
        <f t="shared" si="61"/>
        <v>8</v>
      </c>
      <c r="P86" s="8">
        <f t="shared" si="61"/>
        <v>10</v>
      </c>
      <c r="S86" s="7">
        <f>D76</f>
        <v>13</v>
      </c>
      <c r="T86" s="3">
        <f t="shared" si="62"/>
        <v>8</v>
      </c>
      <c r="U86" s="3">
        <f t="shared" si="62"/>
        <v>10</v>
      </c>
      <c r="V86" s="8">
        <f t="shared" si="62"/>
        <v>3</v>
      </c>
      <c r="Y86" s="7">
        <f>A77</f>
        <v>11</v>
      </c>
      <c r="Z86" s="3">
        <f t="shared" si="63"/>
        <v>5</v>
      </c>
      <c r="AA86" s="3">
        <f t="shared" si="63"/>
        <v>16</v>
      </c>
      <c r="AB86" s="8">
        <f t="shared" si="63"/>
        <v>2</v>
      </c>
      <c r="AE86" s="7">
        <f>B77</f>
        <v>5</v>
      </c>
      <c r="AF86" s="3">
        <f t="shared" si="64"/>
        <v>16</v>
      </c>
      <c r="AG86" s="3">
        <f t="shared" si="64"/>
        <v>2</v>
      </c>
      <c r="AH86" s="8">
        <f t="shared" si="64"/>
        <v>11</v>
      </c>
      <c r="AK86" s="7">
        <f>C77</f>
        <v>16</v>
      </c>
      <c r="AL86" s="3">
        <f t="shared" si="65"/>
        <v>2</v>
      </c>
      <c r="AM86" s="3">
        <f t="shared" si="65"/>
        <v>11</v>
      </c>
      <c r="AN86" s="8">
        <f t="shared" si="65"/>
        <v>5</v>
      </c>
      <c r="AQ86" s="7">
        <f>D77</f>
        <v>2</v>
      </c>
      <c r="AR86" s="3">
        <f t="shared" si="66"/>
        <v>11</v>
      </c>
      <c r="AS86" s="3">
        <f t="shared" si="66"/>
        <v>5</v>
      </c>
      <c r="AT86" s="8">
        <f t="shared" si="66"/>
        <v>16</v>
      </c>
    </row>
    <row r="87" spans="1:46" ht="15">
      <c r="A87" s="7">
        <f t="shared" si="67"/>
        <v>11</v>
      </c>
      <c r="B87" s="3">
        <f t="shared" si="67"/>
        <v>5</v>
      </c>
      <c r="C87" s="3">
        <f t="shared" si="67"/>
        <v>16</v>
      </c>
      <c r="D87" s="8">
        <f t="shared" si="67"/>
        <v>2</v>
      </c>
      <c r="G87" s="7">
        <f>B77</f>
        <v>5</v>
      </c>
      <c r="H87" s="3">
        <f t="shared" si="60"/>
        <v>16</v>
      </c>
      <c r="I87" s="3">
        <f t="shared" si="60"/>
        <v>2</v>
      </c>
      <c r="J87" s="8">
        <f t="shared" si="60"/>
        <v>11</v>
      </c>
      <c r="M87" s="7">
        <f>C77</f>
        <v>16</v>
      </c>
      <c r="N87" s="3">
        <f t="shared" si="61"/>
        <v>2</v>
      </c>
      <c r="O87" s="3">
        <f t="shared" si="61"/>
        <v>11</v>
      </c>
      <c r="P87" s="8">
        <f t="shared" si="61"/>
        <v>5</v>
      </c>
      <c r="S87" s="7">
        <f>D77</f>
        <v>2</v>
      </c>
      <c r="T87" s="3">
        <f t="shared" si="62"/>
        <v>11</v>
      </c>
      <c r="U87" s="3">
        <f t="shared" si="62"/>
        <v>5</v>
      </c>
      <c r="V87" s="8">
        <f t="shared" si="62"/>
        <v>16</v>
      </c>
      <c r="Y87" s="7">
        <f>A78</f>
        <v>14</v>
      </c>
      <c r="Z87" s="3">
        <f t="shared" si="63"/>
        <v>4</v>
      </c>
      <c r="AA87" s="3">
        <f t="shared" si="63"/>
        <v>9</v>
      </c>
      <c r="AB87" s="8">
        <f t="shared" si="63"/>
        <v>7</v>
      </c>
      <c r="AE87" s="7">
        <f>B78</f>
        <v>4</v>
      </c>
      <c r="AF87" s="3">
        <f t="shared" si="64"/>
        <v>9</v>
      </c>
      <c r="AG87" s="3">
        <f t="shared" si="64"/>
        <v>7</v>
      </c>
      <c r="AH87" s="8">
        <f t="shared" si="64"/>
        <v>14</v>
      </c>
      <c r="AK87" s="7">
        <f>C78</f>
        <v>9</v>
      </c>
      <c r="AL87" s="3">
        <f t="shared" si="65"/>
        <v>7</v>
      </c>
      <c r="AM87" s="3">
        <f t="shared" si="65"/>
        <v>14</v>
      </c>
      <c r="AN87" s="8">
        <f t="shared" si="65"/>
        <v>4</v>
      </c>
      <c r="AQ87" s="7">
        <f>D78</f>
        <v>7</v>
      </c>
      <c r="AR87" s="3">
        <f t="shared" si="66"/>
        <v>14</v>
      </c>
      <c r="AS87" s="3">
        <f t="shared" si="66"/>
        <v>4</v>
      </c>
      <c r="AT87" s="8">
        <f t="shared" si="66"/>
        <v>9</v>
      </c>
    </row>
    <row r="88" spans="1:46" ht="15.75" thickBot="1">
      <c r="A88" s="9">
        <f t="shared" si="67"/>
        <v>14</v>
      </c>
      <c r="B88" s="10">
        <f t="shared" si="67"/>
        <v>4</v>
      </c>
      <c r="C88" s="10">
        <f t="shared" si="67"/>
        <v>9</v>
      </c>
      <c r="D88" s="11">
        <f t="shared" si="67"/>
        <v>7</v>
      </c>
      <c r="G88" s="9">
        <f>B78</f>
        <v>4</v>
      </c>
      <c r="H88" s="10">
        <f t="shared" si="60"/>
        <v>9</v>
      </c>
      <c r="I88" s="10">
        <f t="shared" si="60"/>
        <v>7</v>
      </c>
      <c r="J88" s="11">
        <f t="shared" si="60"/>
        <v>14</v>
      </c>
      <c r="M88" s="9">
        <f>C78</f>
        <v>9</v>
      </c>
      <c r="N88" s="10">
        <f t="shared" si="61"/>
        <v>7</v>
      </c>
      <c r="O88" s="10">
        <f t="shared" si="61"/>
        <v>14</v>
      </c>
      <c r="P88" s="11">
        <f t="shared" si="61"/>
        <v>4</v>
      </c>
      <c r="S88" s="9">
        <f>D78</f>
        <v>7</v>
      </c>
      <c r="T88" s="10">
        <f t="shared" si="62"/>
        <v>14</v>
      </c>
      <c r="U88" s="10">
        <f t="shared" si="62"/>
        <v>4</v>
      </c>
      <c r="V88" s="11">
        <f t="shared" si="62"/>
        <v>9</v>
      </c>
      <c r="Y88" s="9">
        <f>A79</f>
        <v>1</v>
      </c>
      <c r="Z88" s="10">
        <f t="shared" si="63"/>
        <v>15</v>
      </c>
      <c r="AA88" s="10">
        <f t="shared" si="63"/>
        <v>6</v>
      </c>
      <c r="AB88" s="11">
        <f t="shared" si="63"/>
        <v>12</v>
      </c>
      <c r="AE88" s="9">
        <f>B79</f>
        <v>15</v>
      </c>
      <c r="AF88" s="10">
        <f t="shared" si="64"/>
        <v>6</v>
      </c>
      <c r="AG88" s="10">
        <f t="shared" si="64"/>
        <v>12</v>
      </c>
      <c r="AH88" s="11">
        <f t="shared" si="64"/>
        <v>1</v>
      </c>
      <c r="AK88" s="9">
        <f>C79</f>
        <v>6</v>
      </c>
      <c r="AL88" s="10">
        <f t="shared" si="65"/>
        <v>12</v>
      </c>
      <c r="AM88" s="10">
        <f t="shared" si="65"/>
        <v>1</v>
      </c>
      <c r="AN88" s="11">
        <f t="shared" si="65"/>
        <v>15</v>
      </c>
      <c r="AQ88" s="9">
        <f>D79</f>
        <v>12</v>
      </c>
      <c r="AR88" s="10">
        <f t="shared" si="66"/>
        <v>1</v>
      </c>
      <c r="AS88" s="10">
        <f t="shared" si="66"/>
        <v>15</v>
      </c>
      <c r="AT88" s="11">
        <f t="shared" si="66"/>
        <v>6</v>
      </c>
    </row>
    <row r="90" ht="11.25" thickBot="1"/>
    <row r="91" spans="1:46" ht="15">
      <c r="A91" s="4">
        <f>A77</f>
        <v>11</v>
      </c>
      <c r="B91" s="5">
        <f>B77</f>
        <v>5</v>
      </c>
      <c r="C91" s="5">
        <f>C77</f>
        <v>16</v>
      </c>
      <c r="D91" s="6">
        <f>D77</f>
        <v>2</v>
      </c>
      <c r="G91" s="4">
        <f>B77</f>
        <v>5</v>
      </c>
      <c r="H91" s="5">
        <f aca="true" t="shared" si="68" ref="H91:J94">C77</f>
        <v>16</v>
      </c>
      <c r="I91" s="5">
        <f t="shared" si="68"/>
        <v>2</v>
      </c>
      <c r="J91" s="6">
        <f t="shared" si="68"/>
        <v>11</v>
      </c>
      <c r="M91" s="4">
        <f>C77</f>
        <v>16</v>
      </c>
      <c r="N91" s="5">
        <f aca="true" t="shared" si="69" ref="N91:P94">D77</f>
        <v>2</v>
      </c>
      <c r="O91" s="5">
        <f t="shared" si="69"/>
        <v>11</v>
      </c>
      <c r="P91" s="6">
        <f t="shared" si="69"/>
        <v>5</v>
      </c>
      <c r="S91" s="4">
        <f>D77</f>
        <v>2</v>
      </c>
      <c r="T91" s="5">
        <f aca="true" t="shared" si="70" ref="T91:V94">E77</f>
        <v>11</v>
      </c>
      <c r="U91" s="5">
        <f t="shared" si="70"/>
        <v>5</v>
      </c>
      <c r="V91" s="6">
        <f t="shared" si="70"/>
        <v>16</v>
      </c>
      <c r="Y91" s="4">
        <f>A78</f>
        <v>14</v>
      </c>
      <c r="Z91" s="5">
        <f aca="true" t="shared" si="71" ref="Z91:AB94">B78</f>
        <v>4</v>
      </c>
      <c r="AA91" s="5">
        <f t="shared" si="71"/>
        <v>9</v>
      </c>
      <c r="AB91" s="6">
        <f t="shared" si="71"/>
        <v>7</v>
      </c>
      <c r="AE91" s="4">
        <f>B78</f>
        <v>4</v>
      </c>
      <c r="AF91" s="5">
        <f aca="true" t="shared" si="72" ref="AF91:AH94">C78</f>
        <v>9</v>
      </c>
      <c r="AG91" s="5">
        <f t="shared" si="72"/>
        <v>7</v>
      </c>
      <c r="AH91" s="6">
        <f t="shared" si="72"/>
        <v>14</v>
      </c>
      <c r="AK91" s="4">
        <f>C78</f>
        <v>9</v>
      </c>
      <c r="AL91" s="5">
        <f aca="true" t="shared" si="73" ref="AL91:AN94">D78</f>
        <v>7</v>
      </c>
      <c r="AM91" s="5">
        <f t="shared" si="73"/>
        <v>14</v>
      </c>
      <c r="AN91" s="6">
        <f t="shared" si="73"/>
        <v>4</v>
      </c>
      <c r="AQ91" s="4">
        <f>D78</f>
        <v>7</v>
      </c>
      <c r="AR91" s="5">
        <f aca="true" t="shared" si="74" ref="AR91:AT94">E78</f>
        <v>14</v>
      </c>
      <c r="AS91" s="5">
        <f t="shared" si="74"/>
        <v>4</v>
      </c>
      <c r="AT91" s="6">
        <f t="shared" si="74"/>
        <v>9</v>
      </c>
    </row>
    <row r="92" spans="1:46" ht="15">
      <c r="A92" s="7">
        <f aca="true" t="shared" si="75" ref="A92:D94">A78</f>
        <v>14</v>
      </c>
      <c r="B92" s="3">
        <f t="shared" si="75"/>
        <v>4</v>
      </c>
      <c r="C92" s="3">
        <f t="shared" si="75"/>
        <v>9</v>
      </c>
      <c r="D92" s="8">
        <f t="shared" si="75"/>
        <v>7</v>
      </c>
      <c r="G92" s="7">
        <f>B78</f>
        <v>4</v>
      </c>
      <c r="H92" s="3">
        <f t="shared" si="68"/>
        <v>9</v>
      </c>
      <c r="I92" s="3">
        <f t="shared" si="68"/>
        <v>7</v>
      </c>
      <c r="J92" s="8">
        <f t="shared" si="68"/>
        <v>14</v>
      </c>
      <c r="M92" s="7">
        <f>C78</f>
        <v>9</v>
      </c>
      <c r="N92" s="3">
        <f t="shared" si="69"/>
        <v>7</v>
      </c>
      <c r="O92" s="3">
        <f t="shared" si="69"/>
        <v>14</v>
      </c>
      <c r="P92" s="8">
        <f t="shared" si="69"/>
        <v>4</v>
      </c>
      <c r="S92" s="7">
        <f>D78</f>
        <v>7</v>
      </c>
      <c r="T92" s="3">
        <f t="shared" si="70"/>
        <v>14</v>
      </c>
      <c r="U92" s="3">
        <f t="shared" si="70"/>
        <v>4</v>
      </c>
      <c r="V92" s="8">
        <f t="shared" si="70"/>
        <v>9</v>
      </c>
      <c r="Y92" s="7">
        <f>A79</f>
        <v>1</v>
      </c>
      <c r="Z92" s="3">
        <f t="shared" si="71"/>
        <v>15</v>
      </c>
      <c r="AA92" s="3">
        <f t="shared" si="71"/>
        <v>6</v>
      </c>
      <c r="AB92" s="8">
        <f t="shared" si="71"/>
        <v>12</v>
      </c>
      <c r="AE92" s="7">
        <f>B79</f>
        <v>15</v>
      </c>
      <c r="AF92" s="3">
        <f t="shared" si="72"/>
        <v>6</v>
      </c>
      <c r="AG92" s="3">
        <f t="shared" si="72"/>
        <v>12</v>
      </c>
      <c r="AH92" s="8">
        <f t="shared" si="72"/>
        <v>1</v>
      </c>
      <c r="AK92" s="7">
        <f>C79</f>
        <v>6</v>
      </c>
      <c r="AL92" s="3">
        <f t="shared" si="73"/>
        <v>12</v>
      </c>
      <c r="AM92" s="3">
        <f t="shared" si="73"/>
        <v>1</v>
      </c>
      <c r="AN92" s="8">
        <f t="shared" si="73"/>
        <v>15</v>
      </c>
      <c r="AQ92" s="7">
        <f>D79</f>
        <v>12</v>
      </c>
      <c r="AR92" s="3">
        <f t="shared" si="74"/>
        <v>1</v>
      </c>
      <c r="AS92" s="3">
        <f t="shared" si="74"/>
        <v>15</v>
      </c>
      <c r="AT92" s="8">
        <f t="shared" si="74"/>
        <v>6</v>
      </c>
    </row>
    <row r="93" spans="1:46" ht="15">
      <c r="A93" s="7">
        <f t="shared" si="75"/>
        <v>1</v>
      </c>
      <c r="B93" s="3">
        <f t="shared" si="75"/>
        <v>15</v>
      </c>
      <c r="C93" s="3">
        <f t="shared" si="75"/>
        <v>6</v>
      </c>
      <c r="D93" s="8">
        <f t="shared" si="75"/>
        <v>12</v>
      </c>
      <c r="G93" s="7">
        <f>B79</f>
        <v>15</v>
      </c>
      <c r="H93" s="3">
        <f t="shared" si="68"/>
        <v>6</v>
      </c>
      <c r="I93" s="3">
        <f t="shared" si="68"/>
        <v>12</v>
      </c>
      <c r="J93" s="8">
        <f t="shared" si="68"/>
        <v>1</v>
      </c>
      <c r="M93" s="7">
        <f>C79</f>
        <v>6</v>
      </c>
      <c r="N93" s="3">
        <f t="shared" si="69"/>
        <v>12</v>
      </c>
      <c r="O93" s="3">
        <f t="shared" si="69"/>
        <v>1</v>
      </c>
      <c r="P93" s="8">
        <f t="shared" si="69"/>
        <v>15</v>
      </c>
      <c r="S93" s="7">
        <f>D79</f>
        <v>12</v>
      </c>
      <c r="T93" s="3">
        <f t="shared" si="70"/>
        <v>1</v>
      </c>
      <c r="U93" s="3">
        <f t="shared" si="70"/>
        <v>15</v>
      </c>
      <c r="V93" s="8">
        <f t="shared" si="70"/>
        <v>6</v>
      </c>
      <c r="Y93" s="7">
        <f>A80</f>
        <v>8</v>
      </c>
      <c r="Z93" s="3">
        <f t="shared" si="71"/>
        <v>10</v>
      </c>
      <c r="AA93" s="3">
        <f t="shared" si="71"/>
        <v>3</v>
      </c>
      <c r="AB93" s="8">
        <f t="shared" si="71"/>
        <v>13</v>
      </c>
      <c r="AE93" s="7">
        <f>B80</f>
        <v>10</v>
      </c>
      <c r="AF93" s="3">
        <f t="shared" si="72"/>
        <v>3</v>
      </c>
      <c r="AG93" s="3">
        <f t="shared" si="72"/>
        <v>13</v>
      </c>
      <c r="AH93" s="8">
        <f t="shared" si="72"/>
        <v>8</v>
      </c>
      <c r="AK93" s="7">
        <f>C80</f>
        <v>3</v>
      </c>
      <c r="AL93" s="3">
        <f t="shared" si="73"/>
        <v>13</v>
      </c>
      <c r="AM93" s="3">
        <f t="shared" si="73"/>
        <v>8</v>
      </c>
      <c r="AN93" s="8">
        <f t="shared" si="73"/>
        <v>10</v>
      </c>
      <c r="AQ93" s="7">
        <f>D80</f>
        <v>13</v>
      </c>
      <c r="AR93" s="3">
        <f t="shared" si="74"/>
        <v>8</v>
      </c>
      <c r="AS93" s="3">
        <f t="shared" si="74"/>
        <v>10</v>
      </c>
      <c r="AT93" s="8">
        <f t="shared" si="74"/>
        <v>3</v>
      </c>
    </row>
    <row r="94" spans="1:46" ht="15.75" thickBot="1">
      <c r="A94" s="9">
        <f t="shared" si="75"/>
        <v>8</v>
      </c>
      <c r="B94" s="10">
        <f t="shared" si="75"/>
        <v>10</v>
      </c>
      <c r="C94" s="10">
        <f t="shared" si="75"/>
        <v>3</v>
      </c>
      <c r="D94" s="11">
        <f t="shared" si="75"/>
        <v>13</v>
      </c>
      <c r="G94" s="9">
        <f>B80</f>
        <v>10</v>
      </c>
      <c r="H94" s="10">
        <f t="shared" si="68"/>
        <v>3</v>
      </c>
      <c r="I94" s="10">
        <f t="shared" si="68"/>
        <v>13</v>
      </c>
      <c r="J94" s="11">
        <f t="shared" si="68"/>
        <v>8</v>
      </c>
      <c r="M94" s="9">
        <f>C80</f>
        <v>3</v>
      </c>
      <c r="N94" s="10">
        <f t="shared" si="69"/>
        <v>13</v>
      </c>
      <c r="O94" s="10">
        <f t="shared" si="69"/>
        <v>8</v>
      </c>
      <c r="P94" s="11">
        <f t="shared" si="69"/>
        <v>10</v>
      </c>
      <c r="S94" s="9">
        <f>D80</f>
        <v>13</v>
      </c>
      <c r="T94" s="10">
        <f t="shared" si="70"/>
        <v>8</v>
      </c>
      <c r="U94" s="10">
        <f t="shared" si="70"/>
        <v>10</v>
      </c>
      <c r="V94" s="11">
        <f t="shared" si="70"/>
        <v>3</v>
      </c>
      <c r="Y94" s="9">
        <f>A81</f>
        <v>11</v>
      </c>
      <c r="Z94" s="10">
        <f t="shared" si="71"/>
        <v>5</v>
      </c>
      <c r="AA94" s="10">
        <f t="shared" si="71"/>
        <v>16</v>
      </c>
      <c r="AB94" s="11">
        <f t="shared" si="71"/>
        <v>2</v>
      </c>
      <c r="AE94" s="9">
        <f>B81</f>
        <v>5</v>
      </c>
      <c r="AF94" s="10">
        <f t="shared" si="72"/>
        <v>16</v>
      </c>
      <c r="AG94" s="10">
        <f t="shared" si="72"/>
        <v>2</v>
      </c>
      <c r="AH94" s="11">
        <f t="shared" si="72"/>
        <v>11</v>
      </c>
      <c r="AK94" s="9">
        <f>C81</f>
        <v>16</v>
      </c>
      <c r="AL94" s="10">
        <f t="shared" si="73"/>
        <v>2</v>
      </c>
      <c r="AM94" s="10">
        <f t="shared" si="73"/>
        <v>11</v>
      </c>
      <c r="AN94" s="11">
        <f t="shared" si="73"/>
        <v>5</v>
      </c>
      <c r="AQ94" s="9">
        <f>D81</f>
        <v>2</v>
      </c>
      <c r="AR94" s="10">
        <f t="shared" si="74"/>
        <v>11</v>
      </c>
      <c r="AS94" s="10">
        <f t="shared" si="74"/>
        <v>5</v>
      </c>
      <c r="AT94" s="11">
        <f t="shared" si="74"/>
        <v>16</v>
      </c>
    </row>
    <row r="97" ht="10.5">
      <c r="A97" s="1" t="s">
        <v>12</v>
      </c>
    </row>
    <row r="98" ht="11.25" thickBot="1"/>
    <row r="99" spans="1:8" ht="15">
      <c r="A99" s="4">
        <f>A54</f>
        <v>7</v>
      </c>
      <c r="B99" s="5">
        <f>A53</f>
        <v>2</v>
      </c>
      <c r="C99" s="5">
        <f>A52</f>
        <v>13</v>
      </c>
      <c r="D99" s="6">
        <f>A51</f>
        <v>12</v>
      </c>
      <c r="E99" s="4">
        <f>A99</f>
        <v>7</v>
      </c>
      <c r="F99" s="5">
        <f aca="true" t="shared" si="76" ref="F99:H102">B99</f>
        <v>2</v>
      </c>
      <c r="G99" s="5">
        <f t="shared" si="76"/>
        <v>13</v>
      </c>
      <c r="H99" s="6">
        <f t="shared" si="76"/>
        <v>12</v>
      </c>
    </row>
    <row r="100" spans="1:8" ht="15">
      <c r="A100" s="7">
        <f>B54</f>
        <v>9</v>
      </c>
      <c r="B100" s="3">
        <f>B53</f>
        <v>16</v>
      </c>
      <c r="C100" s="3">
        <f>B52</f>
        <v>3</v>
      </c>
      <c r="D100" s="8">
        <f>B51</f>
        <v>6</v>
      </c>
      <c r="E100" s="7">
        <f>A100</f>
        <v>9</v>
      </c>
      <c r="F100" s="3">
        <f t="shared" si="76"/>
        <v>16</v>
      </c>
      <c r="G100" s="3">
        <f t="shared" si="76"/>
        <v>3</v>
      </c>
      <c r="H100" s="8">
        <f t="shared" si="76"/>
        <v>6</v>
      </c>
    </row>
    <row r="101" spans="1:8" ht="15">
      <c r="A101" s="7">
        <f>C54</f>
        <v>4</v>
      </c>
      <c r="B101" s="3">
        <f>C53</f>
        <v>5</v>
      </c>
      <c r="C101" s="3">
        <f>C52</f>
        <v>10</v>
      </c>
      <c r="D101" s="8">
        <f>C51</f>
        <v>15</v>
      </c>
      <c r="E101" s="7">
        <f>A101</f>
        <v>4</v>
      </c>
      <c r="F101" s="3">
        <f t="shared" si="76"/>
        <v>5</v>
      </c>
      <c r="G101" s="3">
        <f t="shared" si="76"/>
        <v>10</v>
      </c>
      <c r="H101" s="8">
        <f t="shared" si="76"/>
        <v>15</v>
      </c>
    </row>
    <row r="102" spans="1:8" ht="15.75" thickBot="1">
      <c r="A102" s="9">
        <f>D54</f>
        <v>14</v>
      </c>
      <c r="B102" s="10">
        <f>D53</f>
        <v>11</v>
      </c>
      <c r="C102" s="10">
        <f>D52</f>
        <v>8</v>
      </c>
      <c r="D102" s="11">
        <f>D51</f>
        <v>1</v>
      </c>
      <c r="E102" s="9">
        <f>A102</f>
        <v>14</v>
      </c>
      <c r="F102" s="10">
        <f t="shared" si="76"/>
        <v>11</v>
      </c>
      <c r="G102" s="10">
        <f t="shared" si="76"/>
        <v>8</v>
      </c>
      <c r="H102" s="11">
        <f t="shared" si="76"/>
        <v>1</v>
      </c>
    </row>
    <row r="103" spans="1:8" ht="15">
      <c r="A103" s="4">
        <f>A99</f>
        <v>7</v>
      </c>
      <c r="B103" s="5">
        <f>B99</f>
        <v>2</v>
      </c>
      <c r="C103" s="5">
        <f>C99</f>
        <v>13</v>
      </c>
      <c r="D103" s="6">
        <f>D99</f>
        <v>12</v>
      </c>
      <c r="E103" s="4">
        <f>A99</f>
        <v>7</v>
      </c>
      <c r="F103" s="5">
        <f aca="true" t="shared" si="77" ref="F103:H106">B99</f>
        <v>2</v>
      </c>
      <c r="G103" s="5">
        <f t="shared" si="77"/>
        <v>13</v>
      </c>
      <c r="H103" s="6">
        <f t="shared" si="77"/>
        <v>12</v>
      </c>
    </row>
    <row r="104" spans="1:8" ht="15">
      <c r="A104" s="7">
        <f aca="true" t="shared" si="78" ref="A104:D106">A100</f>
        <v>9</v>
      </c>
      <c r="B104" s="3">
        <f t="shared" si="78"/>
        <v>16</v>
      </c>
      <c r="C104" s="3">
        <f t="shared" si="78"/>
        <v>3</v>
      </c>
      <c r="D104" s="8">
        <f t="shared" si="78"/>
        <v>6</v>
      </c>
      <c r="E104" s="7">
        <f>A100</f>
        <v>9</v>
      </c>
      <c r="F104" s="3">
        <f t="shared" si="77"/>
        <v>16</v>
      </c>
      <c r="G104" s="3">
        <f t="shared" si="77"/>
        <v>3</v>
      </c>
      <c r="H104" s="8">
        <f t="shared" si="77"/>
        <v>6</v>
      </c>
    </row>
    <row r="105" spans="1:8" ht="15">
      <c r="A105" s="7">
        <f t="shared" si="78"/>
        <v>4</v>
      </c>
      <c r="B105" s="3">
        <f t="shared" si="78"/>
        <v>5</v>
      </c>
      <c r="C105" s="3">
        <f t="shared" si="78"/>
        <v>10</v>
      </c>
      <c r="D105" s="8">
        <f t="shared" si="78"/>
        <v>15</v>
      </c>
      <c r="E105" s="7">
        <f>A101</f>
        <v>4</v>
      </c>
      <c r="F105" s="3">
        <f t="shared" si="77"/>
        <v>5</v>
      </c>
      <c r="G105" s="3">
        <f t="shared" si="77"/>
        <v>10</v>
      </c>
      <c r="H105" s="8">
        <f t="shared" si="77"/>
        <v>15</v>
      </c>
    </row>
    <row r="106" spans="1:8" ht="15.75" thickBot="1">
      <c r="A106" s="9">
        <f t="shared" si="78"/>
        <v>14</v>
      </c>
      <c r="B106" s="10">
        <f t="shared" si="78"/>
        <v>11</v>
      </c>
      <c r="C106" s="10">
        <f t="shared" si="78"/>
        <v>8</v>
      </c>
      <c r="D106" s="11">
        <f t="shared" si="78"/>
        <v>1</v>
      </c>
      <c r="E106" s="9">
        <f>A102</f>
        <v>14</v>
      </c>
      <c r="F106" s="10">
        <f t="shared" si="77"/>
        <v>11</v>
      </c>
      <c r="G106" s="10">
        <f t="shared" si="77"/>
        <v>8</v>
      </c>
      <c r="H106" s="11">
        <f t="shared" si="77"/>
        <v>1</v>
      </c>
    </row>
    <row r="108" ht="11.25" thickBot="1"/>
    <row r="109" spans="1:46" ht="15">
      <c r="A109" s="4">
        <f>A99</f>
        <v>7</v>
      </c>
      <c r="B109" s="5">
        <f>B99</f>
        <v>2</v>
      </c>
      <c r="C109" s="5">
        <f>C99</f>
        <v>13</v>
      </c>
      <c r="D109" s="6">
        <f>D99</f>
        <v>12</v>
      </c>
      <c r="G109" s="4">
        <f>B99</f>
        <v>2</v>
      </c>
      <c r="H109" s="5">
        <f aca="true" t="shared" si="79" ref="H109:J112">C99</f>
        <v>13</v>
      </c>
      <c r="I109" s="5">
        <f t="shared" si="79"/>
        <v>12</v>
      </c>
      <c r="J109" s="6">
        <f t="shared" si="79"/>
        <v>7</v>
      </c>
      <c r="M109" s="4">
        <f>C99</f>
        <v>13</v>
      </c>
      <c r="N109" s="5">
        <f aca="true" t="shared" si="80" ref="N109:P112">D99</f>
        <v>12</v>
      </c>
      <c r="O109" s="5">
        <f t="shared" si="80"/>
        <v>7</v>
      </c>
      <c r="P109" s="6">
        <f t="shared" si="80"/>
        <v>2</v>
      </c>
      <c r="S109" s="4">
        <f>D99</f>
        <v>12</v>
      </c>
      <c r="T109" s="5">
        <f aca="true" t="shared" si="81" ref="T109:V112">E99</f>
        <v>7</v>
      </c>
      <c r="U109" s="5">
        <f t="shared" si="81"/>
        <v>2</v>
      </c>
      <c r="V109" s="6">
        <f t="shared" si="81"/>
        <v>13</v>
      </c>
      <c r="Y109" s="4">
        <f>A100</f>
        <v>9</v>
      </c>
      <c r="Z109" s="5">
        <f aca="true" t="shared" si="82" ref="Z109:AB112">B100</f>
        <v>16</v>
      </c>
      <c r="AA109" s="5">
        <f t="shared" si="82"/>
        <v>3</v>
      </c>
      <c r="AB109" s="6">
        <f t="shared" si="82"/>
        <v>6</v>
      </c>
      <c r="AE109" s="4">
        <f>B100</f>
        <v>16</v>
      </c>
      <c r="AF109" s="5">
        <f aca="true" t="shared" si="83" ref="AF109:AH112">C100</f>
        <v>3</v>
      </c>
      <c r="AG109" s="5">
        <f t="shared" si="83"/>
        <v>6</v>
      </c>
      <c r="AH109" s="6">
        <f t="shared" si="83"/>
        <v>9</v>
      </c>
      <c r="AK109" s="4">
        <f>C100</f>
        <v>3</v>
      </c>
      <c r="AL109" s="5">
        <f aca="true" t="shared" si="84" ref="AL109:AN112">D100</f>
        <v>6</v>
      </c>
      <c r="AM109" s="5">
        <f t="shared" si="84"/>
        <v>9</v>
      </c>
      <c r="AN109" s="6">
        <f t="shared" si="84"/>
        <v>16</v>
      </c>
      <c r="AQ109" s="4">
        <f>D100</f>
        <v>6</v>
      </c>
      <c r="AR109" s="5">
        <f aca="true" t="shared" si="85" ref="AR109:AT112">E100</f>
        <v>9</v>
      </c>
      <c r="AS109" s="5">
        <f t="shared" si="85"/>
        <v>16</v>
      </c>
      <c r="AT109" s="6">
        <f t="shared" si="85"/>
        <v>3</v>
      </c>
    </row>
    <row r="110" spans="1:46" ht="15">
      <c r="A110" s="7">
        <f aca="true" t="shared" si="86" ref="A110:D112">A100</f>
        <v>9</v>
      </c>
      <c r="B110" s="3">
        <f t="shared" si="86"/>
        <v>16</v>
      </c>
      <c r="C110" s="3">
        <f t="shared" si="86"/>
        <v>3</v>
      </c>
      <c r="D110" s="8">
        <f t="shared" si="86"/>
        <v>6</v>
      </c>
      <c r="G110" s="7">
        <f>B100</f>
        <v>16</v>
      </c>
      <c r="H110" s="3">
        <f t="shared" si="79"/>
        <v>3</v>
      </c>
      <c r="I110" s="3">
        <f t="shared" si="79"/>
        <v>6</v>
      </c>
      <c r="J110" s="8">
        <f t="shared" si="79"/>
        <v>9</v>
      </c>
      <c r="M110" s="7">
        <f>C100</f>
        <v>3</v>
      </c>
      <c r="N110" s="3">
        <f t="shared" si="80"/>
        <v>6</v>
      </c>
      <c r="O110" s="3">
        <f t="shared" si="80"/>
        <v>9</v>
      </c>
      <c r="P110" s="8">
        <f t="shared" si="80"/>
        <v>16</v>
      </c>
      <c r="S110" s="7">
        <f>D100</f>
        <v>6</v>
      </c>
      <c r="T110" s="3">
        <f t="shared" si="81"/>
        <v>9</v>
      </c>
      <c r="U110" s="3">
        <f t="shared" si="81"/>
        <v>16</v>
      </c>
      <c r="V110" s="8">
        <f t="shared" si="81"/>
        <v>3</v>
      </c>
      <c r="Y110" s="7">
        <f>A101</f>
        <v>4</v>
      </c>
      <c r="Z110" s="3">
        <f t="shared" si="82"/>
        <v>5</v>
      </c>
      <c r="AA110" s="3">
        <f t="shared" si="82"/>
        <v>10</v>
      </c>
      <c r="AB110" s="8">
        <f t="shared" si="82"/>
        <v>15</v>
      </c>
      <c r="AE110" s="7">
        <f>B101</f>
        <v>5</v>
      </c>
      <c r="AF110" s="3">
        <f t="shared" si="83"/>
        <v>10</v>
      </c>
      <c r="AG110" s="3">
        <f t="shared" si="83"/>
        <v>15</v>
      </c>
      <c r="AH110" s="8">
        <f t="shared" si="83"/>
        <v>4</v>
      </c>
      <c r="AK110" s="7">
        <f>C101</f>
        <v>10</v>
      </c>
      <c r="AL110" s="3">
        <f t="shared" si="84"/>
        <v>15</v>
      </c>
      <c r="AM110" s="3">
        <f t="shared" si="84"/>
        <v>4</v>
      </c>
      <c r="AN110" s="8">
        <f t="shared" si="84"/>
        <v>5</v>
      </c>
      <c r="AQ110" s="7">
        <f>D101</f>
        <v>15</v>
      </c>
      <c r="AR110" s="3">
        <f t="shared" si="85"/>
        <v>4</v>
      </c>
      <c r="AS110" s="3">
        <f t="shared" si="85"/>
        <v>5</v>
      </c>
      <c r="AT110" s="8">
        <f t="shared" si="85"/>
        <v>10</v>
      </c>
    </row>
    <row r="111" spans="1:46" ht="15">
      <c r="A111" s="7">
        <f t="shared" si="86"/>
        <v>4</v>
      </c>
      <c r="B111" s="3">
        <f t="shared" si="86"/>
        <v>5</v>
      </c>
      <c r="C111" s="3">
        <f t="shared" si="86"/>
        <v>10</v>
      </c>
      <c r="D111" s="8">
        <f t="shared" si="86"/>
        <v>15</v>
      </c>
      <c r="G111" s="7">
        <f>B101</f>
        <v>5</v>
      </c>
      <c r="H111" s="3">
        <f t="shared" si="79"/>
        <v>10</v>
      </c>
      <c r="I111" s="3">
        <f t="shared" si="79"/>
        <v>15</v>
      </c>
      <c r="J111" s="8">
        <f t="shared" si="79"/>
        <v>4</v>
      </c>
      <c r="M111" s="7">
        <f>C101</f>
        <v>10</v>
      </c>
      <c r="N111" s="3">
        <f t="shared" si="80"/>
        <v>15</v>
      </c>
      <c r="O111" s="3">
        <f t="shared" si="80"/>
        <v>4</v>
      </c>
      <c r="P111" s="8">
        <f t="shared" si="80"/>
        <v>5</v>
      </c>
      <c r="S111" s="7">
        <f>D101</f>
        <v>15</v>
      </c>
      <c r="T111" s="3">
        <f t="shared" si="81"/>
        <v>4</v>
      </c>
      <c r="U111" s="3">
        <f t="shared" si="81"/>
        <v>5</v>
      </c>
      <c r="V111" s="8">
        <f t="shared" si="81"/>
        <v>10</v>
      </c>
      <c r="Y111" s="7">
        <f>A102</f>
        <v>14</v>
      </c>
      <c r="Z111" s="3">
        <f t="shared" si="82"/>
        <v>11</v>
      </c>
      <c r="AA111" s="3">
        <f t="shared" si="82"/>
        <v>8</v>
      </c>
      <c r="AB111" s="8">
        <f t="shared" si="82"/>
        <v>1</v>
      </c>
      <c r="AE111" s="7">
        <f>B102</f>
        <v>11</v>
      </c>
      <c r="AF111" s="3">
        <f t="shared" si="83"/>
        <v>8</v>
      </c>
      <c r="AG111" s="3">
        <f t="shared" si="83"/>
        <v>1</v>
      </c>
      <c r="AH111" s="8">
        <f t="shared" si="83"/>
        <v>14</v>
      </c>
      <c r="AK111" s="7">
        <f>C102</f>
        <v>8</v>
      </c>
      <c r="AL111" s="3">
        <f t="shared" si="84"/>
        <v>1</v>
      </c>
      <c r="AM111" s="3">
        <f t="shared" si="84"/>
        <v>14</v>
      </c>
      <c r="AN111" s="8">
        <f t="shared" si="84"/>
        <v>11</v>
      </c>
      <c r="AQ111" s="7">
        <f>D102</f>
        <v>1</v>
      </c>
      <c r="AR111" s="3">
        <f t="shared" si="85"/>
        <v>14</v>
      </c>
      <c r="AS111" s="3">
        <f t="shared" si="85"/>
        <v>11</v>
      </c>
      <c r="AT111" s="8">
        <f t="shared" si="85"/>
        <v>8</v>
      </c>
    </row>
    <row r="112" spans="1:46" ht="15.75" thickBot="1">
      <c r="A112" s="9">
        <f t="shared" si="86"/>
        <v>14</v>
      </c>
      <c r="B112" s="10">
        <f t="shared" si="86"/>
        <v>11</v>
      </c>
      <c r="C112" s="10">
        <f t="shared" si="86"/>
        <v>8</v>
      </c>
      <c r="D112" s="11">
        <f t="shared" si="86"/>
        <v>1</v>
      </c>
      <c r="G112" s="9">
        <f>B102</f>
        <v>11</v>
      </c>
      <c r="H112" s="10">
        <f t="shared" si="79"/>
        <v>8</v>
      </c>
      <c r="I112" s="10">
        <f t="shared" si="79"/>
        <v>1</v>
      </c>
      <c r="J112" s="11">
        <f t="shared" si="79"/>
        <v>14</v>
      </c>
      <c r="M112" s="9">
        <f>C102</f>
        <v>8</v>
      </c>
      <c r="N112" s="10">
        <f t="shared" si="80"/>
        <v>1</v>
      </c>
      <c r="O112" s="10">
        <f t="shared" si="80"/>
        <v>14</v>
      </c>
      <c r="P112" s="11">
        <f t="shared" si="80"/>
        <v>11</v>
      </c>
      <c r="S112" s="9">
        <f>D102</f>
        <v>1</v>
      </c>
      <c r="T112" s="10">
        <f t="shared" si="81"/>
        <v>14</v>
      </c>
      <c r="U112" s="10">
        <f t="shared" si="81"/>
        <v>11</v>
      </c>
      <c r="V112" s="11">
        <f t="shared" si="81"/>
        <v>8</v>
      </c>
      <c r="Y112" s="9">
        <f>A103</f>
        <v>7</v>
      </c>
      <c r="Z112" s="10">
        <f t="shared" si="82"/>
        <v>2</v>
      </c>
      <c r="AA112" s="10">
        <f t="shared" si="82"/>
        <v>13</v>
      </c>
      <c r="AB112" s="11">
        <f t="shared" si="82"/>
        <v>12</v>
      </c>
      <c r="AE112" s="9">
        <f>B103</f>
        <v>2</v>
      </c>
      <c r="AF112" s="10">
        <f t="shared" si="83"/>
        <v>13</v>
      </c>
      <c r="AG112" s="10">
        <f t="shared" si="83"/>
        <v>12</v>
      </c>
      <c r="AH112" s="11">
        <f t="shared" si="83"/>
        <v>7</v>
      </c>
      <c r="AK112" s="9">
        <f>C103</f>
        <v>13</v>
      </c>
      <c r="AL112" s="10">
        <f t="shared" si="84"/>
        <v>12</v>
      </c>
      <c r="AM112" s="10">
        <f t="shared" si="84"/>
        <v>7</v>
      </c>
      <c r="AN112" s="11">
        <f t="shared" si="84"/>
        <v>2</v>
      </c>
      <c r="AQ112" s="9">
        <f>D103</f>
        <v>12</v>
      </c>
      <c r="AR112" s="10">
        <f t="shared" si="85"/>
        <v>7</v>
      </c>
      <c r="AS112" s="10">
        <f t="shared" si="85"/>
        <v>2</v>
      </c>
      <c r="AT112" s="11">
        <f t="shared" si="85"/>
        <v>13</v>
      </c>
    </row>
    <row r="114" ht="11.25" thickBot="1"/>
    <row r="115" spans="1:46" ht="15">
      <c r="A115" s="4">
        <f>A101</f>
        <v>4</v>
      </c>
      <c r="B115" s="5">
        <f>B101</f>
        <v>5</v>
      </c>
      <c r="C115" s="5">
        <f>C101</f>
        <v>10</v>
      </c>
      <c r="D115" s="6">
        <f>D101</f>
        <v>15</v>
      </c>
      <c r="G115" s="4">
        <f>B101</f>
        <v>5</v>
      </c>
      <c r="H115" s="5">
        <f aca="true" t="shared" si="87" ref="H115:J118">C101</f>
        <v>10</v>
      </c>
      <c r="I115" s="5">
        <f t="shared" si="87"/>
        <v>15</v>
      </c>
      <c r="J115" s="6">
        <f t="shared" si="87"/>
        <v>4</v>
      </c>
      <c r="M115" s="4">
        <f>C101</f>
        <v>10</v>
      </c>
      <c r="N115" s="5">
        <f aca="true" t="shared" si="88" ref="N115:P118">D101</f>
        <v>15</v>
      </c>
      <c r="O115" s="5">
        <f t="shared" si="88"/>
        <v>4</v>
      </c>
      <c r="P115" s="6">
        <f t="shared" si="88"/>
        <v>5</v>
      </c>
      <c r="S115" s="4">
        <f>D101</f>
        <v>15</v>
      </c>
      <c r="T115" s="5">
        <f aca="true" t="shared" si="89" ref="T115:V118">E101</f>
        <v>4</v>
      </c>
      <c r="U115" s="5">
        <f t="shared" si="89"/>
        <v>5</v>
      </c>
      <c r="V115" s="6">
        <f t="shared" si="89"/>
        <v>10</v>
      </c>
      <c r="Y115" s="4">
        <f>A102</f>
        <v>14</v>
      </c>
      <c r="Z115" s="5">
        <f aca="true" t="shared" si="90" ref="Z115:AB118">B102</f>
        <v>11</v>
      </c>
      <c r="AA115" s="5">
        <f t="shared" si="90"/>
        <v>8</v>
      </c>
      <c r="AB115" s="6">
        <f t="shared" si="90"/>
        <v>1</v>
      </c>
      <c r="AE115" s="4">
        <f>B102</f>
        <v>11</v>
      </c>
      <c r="AF115" s="5">
        <f aca="true" t="shared" si="91" ref="AF115:AH118">C102</f>
        <v>8</v>
      </c>
      <c r="AG115" s="5">
        <f t="shared" si="91"/>
        <v>1</v>
      </c>
      <c r="AH115" s="6">
        <f t="shared" si="91"/>
        <v>14</v>
      </c>
      <c r="AK115" s="4">
        <f>C102</f>
        <v>8</v>
      </c>
      <c r="AL115" s="5">
        <f aca="true" t="shared" si="92" ref="AL115:AN118">D102</f>
        <v>1</v>
      </c>
      <c r="AM115" s="5">
        <f t="shared" si="92"/>
        <v>14</v>
      </c>
      <c r="AN115" s="6">
        <f t="shared" si="92"/>
        <v>11</v>
      </c>
      <c r="AQ115" s="4">
        <f>D102</f>
        <v>1</v>
      </c>
      <c r="AR115" s="5">
        <f aca="true" t="shared" si="93" ref="AR115:AT118">E102</f>
        <v>14</v>
      </c>
      <c r="AS115" s="5">
        <f t="shared" si="93"/>
        <v>11</v>
      </c>
      <c r="AT115" s="6">
        <f t="shared" si="93"/>
        <v>8</v>
      </c>
    </row>
    <row r="116" spans="1:46" ht="15">
      <c r="A116" s="7">
        <f aca="true" t="shared" si="94" ref="A116:D118">A102</f>
        <v>14</v>
      </c>
      <c r="B116" s="3">
        <f t="shared" si="94"/>
        <v>11</v>
      </c>
      <c r="C116" s="3">
        <f t="shared" si="94"/>
        <v>8</v>
      </c>
      <c r="D116" s="8">
        <f t="shared" si="94"/>
        <v>1</v>
      </c>
      <c r="G116" s="7">
        <f>B102</f>
        <v>11</v>
      </c>
      <c r="H116" s="3">
        <f t="shared" si="87"/>
        <v>8</v>
      </c>
      <c r="I116" s="3">
        <f t="shared" si="87"/>
        <v>1</v>
      </c>
      <c r="J116" s="8">
        <f t="shared" si="87"/>
        <v>14</v>
      </c>
      <c r="M116" s="7">
        <f>C102</f>
        <v>8</v>
      </c>
      <c r="N116" s="3">
        <f t="shared" si="88"/>
        <v>1</v>
      </c>
      <c r="O116" s="3">
        <f t="shared" si="88"/>
        <v>14</v>
      </c>
      <c r="P116" s="8">
        <f t="shared" si="88"/>
        <v>11</v>
      </c>
      <c r="S116" s="7">
        <f>D102</f>
        <v>1</v>
      </c>
      <c r="T116" s="3">
        <f t="shared" si="89"/>
        <v>14</v>
      </c>
      <c r="U116" s="3">
        <f t="shared" si="89"/>
        <v>11</v>
      </c>
      <c r="V116" s="8">
        <f t="shared" si="89"/>
        <v>8</v>
      </c>
      <c r="Y116" s="7">
        <f>A103</f>
        <v>7</v>
      </c>
      <c r="Z116" s="3">
        <f t="shared" si="90"/>
        <v>2</v>
      </c>
      <c r="AA116" s="3">
        <f t="shared" si="90"/>
        <v>13</v>
      </c>
      <c r="AB116" s="8">
        <f t="shared" si="90"/>
        <v>12</v>
      </c>
      <c r="AE116" s="7">
        <f>B103</f>
        <v>2</v>
      </c>
      <c r="AF116" s="3">
        <f t="shared" si="91"/>
        <v>13</v>
      </c>
      <c r="AG116" s="3">
        <f t="shared" si="91"/>
        <v>12</v>
      </c>
      <c r="AH116" s="8">
        <f t="shared" si="91"/>
        <v>7</v>
      </c>
      <c r="AK116" s="7">
        <f>C103</f>
        <v>13</v>
      </c>
      <c r="AL116" s="3">
        <f t="shared" si="92"/>
        <v>12</v>
      </c>
      <c r="AM116" s="3">
        <f t="shared" si="92"/>
        <v>7</v>
      </c>
      <c r="AN116" s="8">
        <f t="shared" si="92"/>
        <v>2</v>
      </c>
      <c r="AQ116" s="7">
        <f>D103</f>
        <v>12</v>
      </c>
      <c r="AR116" s="3">
        <f t="shared" si="93"/>
        <v>7</v>
      </c>
      <c r="AS116" s="3">
        <f t="shared" si="93"/>
        <v>2</v>
      </c>
      <c r="AT116" s="8">
        <f t="shared" si="93"/>
        <v>13</v>
      </c>
    </row>
    <row r="117" spans="1:46" ht="15">
      <c r="A117" s="7">
        <f t="shared" si="94"/>
        <v>7</v>
      </c>
      <c r="B117" s="3">
        <f t="shared" si="94"/>
        <v>2</v>
      </c>
      <c r="C117" s="3">
        <f t="shared" si="94"/>
        <v>13</v>
      </c>
      <c r="D117" s="8">
        <f t="shared" si="94"/>
        <v>12</v>
      </c>
      <c r="G117" s="7">
        <f>B103</f>
        <v>2</v>
      </c>
      <c r="H117" s="3">
        <f t="shared" si="87"/>
        <v>13</v>
      </c>
      <c r="I117" s="3">
        <f t="shared" si="87"/>
        <v>12</v>
      </c>
      <c r="J117" s="8">
        <f t="shared" si="87"/>
        <v>7</v>
      </c>
      <c r="M117" s="7">
        <f>C103</f>
        <v>13</v>
      </c>
      <c r="N117" s="3">
        <f t="shared" si="88"/>
        <v>12</v>
      </c>
      <c r="O117" s="3">
        <f t="shared" si="88"/>
        <v>7</v>
      </c>
      <c r="P117" s="8">
        <f t="shared" si="88"/>
        <v>2</v>
      </c>
      <c r="S117" s="7">
        <f>D103</f>
        <v>12</v>
      </c>
      <c r="T117" s="3">
        <f t="shared" si="89"/>
        <v>7</v>
      </c>
      <c r="U117" s="3">
        <f t="shared" si="89"/>
        <v>2</v>
      </c>
      <c r="V117" s="8">
        <f t="shared" si="89"/>
        <v>13</v>
      </c>
      <c r="Y117" s="7">
        <f>A104</f>
        <v>9</v>
      </c>
      <c r="Z117" s="3">
        <f t="shared" si="90"/>
        <v>16</v>
      </c>
      <c r="AA117" s="3">
        <f t="shared" si="90"/>
        <v>3</v>
      </c>
      <c r="AB117" s="8">
        <f t="shared" si="90"/>
        <v>6</v>
      </c>
      <c r="AE117" s="7">
        <f>B104</f>
        <v>16</v>
      </c>
      <c r="AF117" s="3">
        <f t="shared" si="91"/>
        <v>3</v>
      </c>
      <c r="AG117" s="3">
        <f t="shared" si="91"/>
        <v>6</v>
      </c>
      <c r="AH117" s="8">
        <f t="shared" si="91"/>
        <v>9</v>
      </c>
      <c r="AK117" s="7">
        <f>C104</f>
        <v>3</v>
      </c>
      <c r="AL117" s="3">
        <f t="shared" si="92"/>
        <v>6</v>
      </c>
      <c r="AM117" s="3">
        <f t="shared" si="92"/>
        <v>9</v>
      </c>
      <c r="AN117" s="8">
        <f t="shared" si="92"/>
        <v>16</v>
      </c>
      <c r="AQ117" s="7">
        <f>D104</f>
        <v>6</v>
      </c>
      <c r="AR117" s="3">
        <f t="shared" si="93"/>
        <v>9</v>
      </c>
      <c r="AS117" s="3">
        <f t="shared" si="93"/>
        <v>16</v>
      </c>
      <c r="AT117" s="8">
        <f t="shared" si="93"/>
        <v>3</v>
      </c>
    </row>
    <row r="118" spans="1:46" ht="15.75" thickBot="1">
      <c r="A118" s="9">
        <f t="shared" si="94"/>
        <v>9</v>
      </c>
      <c r="B118" s="10">
        <f t="shared" si="94"/>
        <v>16</v>
      </c>
      <c r="C118" s="10">
        <f t="shared" si="94"/>
        <v>3</v>
      </c>
      <c r="D118" s="11">
        <f t="shared" si="94"/>
        <v>6</v>
      </c>
      <c r="G118" s="9">
        <f>B104</f>
        <v>16</v>
      </c>
      <c r="H118" s="10">
        <f t="shared" si="87"/>
        <v>3</v>
      </c>
      <c r="I118" s="10">
        <f t="shared" si="87"/>
        <v>6</v>
      </c>
      <c r="J118" s="11">
        <f t="shared" si="87"/>
        <v>9</v>
      </c>
      <c r="M118" s="9">
        <f>C104</f>
        <v>3</v>
      </c>
      <c r="N118" s="10">
        <f t="shared" si="88"/>
        <v>6</v>
      </c>
      <c r="O118" s="10">
        <f t="shared" si="88"/>
        <v>9</v>
      </c>
      <c r="P118" s="11">
        <f t="shared" si="88"/>
        <v>16</v>
      </c>
      <c r="S118" s="9">
        <f>D104</f>
        <v>6</v>
      </c>
      <c r="T118" s="10">
        <f t="shared" si="89"/>
        <v>9</v>
      </c>
      <c r="U118" s="10">
        <f t="shared" si="89"/>
        <v>16</v>
      </c>
      <c r="V118" s="11">
        <f t="shared" si="89"/>
        <v>3</v>
      </c>
      <c r="Y118" s="9">
        <f>A105</f>
        <v>4</v>
      </c>
      <c r="Z118" s="10">
        <f t="shared" si="90"/>
        <v>5</v>
      </c>
      <c r="AA118" s="10">
        <f t="shared" si="90"/>
        <v>10</v>
      </c>
      <c r="AB118" s="11">
        <f t="shared" si="90"/>
        <v>15</v>
      </c>
      <c r="AE118" s="9">
        <f>B105</f>
        <v>5</v>
      </c>
      <c r="AF118" s="10">
        <f t="shared" si="91"/>
        <v>10</v>
      </c>
      <c r="AG118" s="10">
        <f t="shared" si="91"/>
        <v>15</v>
      </c>
      <c r="AH118" s="11">
        <f t="shared" si="91"/>
        <v>4</v>
      </c>
      <c r="AK118" s="9">
        <f>C105</f>
        <v>10</v>
      </c>
      <c r="AL118" s="10">
        <f t="shared" si="92"/>
        <v>15</v>
      </c>
      <c r="AM118" s="10">
        <f t="shared" si="92"/>
        <v>4</v>
      </c>
      <c r="AN118" s="11">
        <f t="shared" si="92"/>
        <v>5</v>
      </c>
      <c r="AQ118" s="9">
        <f>D105</f>
        <v>15</v>
      </c>
      <c r="AR118" s="10">
        <f t="shared" si="93"/>
        <v>4</v>
      </c>
      <c r="AS118" s="10">
        <f t="shared" si="93"/>
        <v>5</v>
      </c>
      <c r="AT118" s="11">
        <f t="shared" si="93"/>
        <v>10</v>
      </c>
    </row>
    <row r="121" ht="10.5">
      <c r="A121" s="1" t="s">
        <v>13</v>
      </c>
    </row>
    <row r="122" ht="11.25" thickBot="1"/>
    <row r="123" spans="1:8" ht="15">
      <c r="A123" s="4">
        <f>D99</f>
        <v>12</v>
      </c>
      <c r="B123" s="5">
        <f>C99</f>
        <v>13</v>
      </c>
      <c r="C123" s="5">
        <f>B99</f>
        <v>2</v>
      </c>
      <c r="D123" s="6">
        <f>A99</f>
        <v>7</v>
      </c>
      <c r="E123" s="4">
        <f>A123</f>
        <v>12</v>
      </c>
      <c r="F123" s="5">
        <f aca="true" t="shared" si="95" ref="F123:H126">B123</f>
        <v>13</v>
      </c>
      <c r="G123" s="5">
        <f t="shared" si="95"/>
        <v>2</v>
      </c>
      <c r="H123" s="6">
        <f t="shared" si="95"/>
        <v>7</v>
      </c>
    </row>
    <row r="124" spans="1:8" ht="15">
      <c r="A124" s="7">
        <f>D100</f>
        <v>6</v>
      </c>
      <c r="B124" s="3">
        <f>C100</f>
        <v>3</v>
      </c>
      <c r="C124" s="3">
        <f>B100</f>
        <v>16</v>
      </c>
      <c r="D124" s="8">
        <f>A100</f>
        <v>9</v>
      </c>
      <c r="E124" s="7">
        <f>A124</f>
        <v>6</v>
      </c>
      <c r="F124" s="3">
        <f t="shared" si="95"/>
        <v>3</v>
      </c>
      <c r="G124" s="3">
        <f t="shared" si="95"/>
        <v>16</v>
      </c>
      <c r="H124" s="8">
        <f t="shared" si="95"/>
        <v>9</v>
      </c>
    </row>
    <row r="125" spans="1:8" ht="15">
      <c r="A125" s="7">
        <f>D101</f>
        <v>15</v>
      </c>
      <c r="B125" s="3">
        <f>C101</f>
        <v>10</v>
      </c>
      <c r="C125" s="3">
        <f>B101</f>
        <v>5</v>
      </c>
      <c r="D125" s="8">
        <f>A101</f>
        <v>4</v>
      </c>
      <c r="E125" s="7">
        <f>A125</f>
        <v>15</v>
      </c>
      <c r="F125" s="3">
        <f t="shared" si="95"/>
        <v>10</v>
      </c>
      <c r="G125" s="3">
        <f t="shared" si="95"/>
        <v>5</v>
      </c>
      <c r="H125" s="8">
        <f t="shared" si="95"/>
        <v>4</v>
      </c>
    </row>
    <row r="126" spans="1:8" ht="15.75" thickBot="1">
      <c r="A126" s="9">
        <f>D102</f>
        <v>1</v>
      </c>
      <c r="B126" s="10">
        <f>C102</f>
        <v>8</v>
      </c>
      <c r="C126" s="10">
        <f>B102</f>
        <v>11</v>
      </c>
      <c r="D126" s="11">
        <f>A102</f>
        <v>14</v>
      </c>
      <c r="E126" s="9">
        <f>A126</f>
        <v>1</v>
      </c>
      <c r="F126" s="10">
        <f t="shared" si="95"/>
        <v>8</v>
      </c>
      <c r="G126" s="10">
        <f t="shared" si="95"/>
        <v>11</v>
      </c>
      <c r="H126" s="11">
        <f t="shared" si="95"/>
        <v>14</v>
      </c>
    </row>
    <row r="127" spans="1:8" ht="15">
      <c r="A127" s="4">
        <f>A123</f>
        <v>12</v>
      </c>
      <c r="B127" s="5">
        <f>B123</f>
        <v>13</v>
      </c>
      <c r="C127" s="5">
        <f>C123</f>
        <v>2</v>
      </c>
      <c r="D127" s="6">
        <f>D123</f>
        <v>7</v>
      </c>
      <c r="E127" s="4">
        <f>A123</f>
        <v>12</v>
      </c>
      <c r="F127" s="5">
        <f aca="true" t="shared" si="96" ref="F127:H130">B123</f>
        <v>13</v>
      </c>
      <c r="G127" s="5">
        <f t="shared" si="96"/>
        <v>2</v>
      </c>
      <c r="H127" s="6">
        <f t="shared" si="96"/>
        <v>7</v>
      </c>
    </row>
    <row r="128" spans="1:8" ht="15">
      <c r="A128" s="7">
        <f aca="true" t="shared" si="97" ref="A128:D130">A124</f>
        <v>6</v>
      </c>
      <c r="B128" s="3">
        <f t="shared" si="97"/>
        <v>3</v>
      </c>
      <c r="C128" s="3">
        <f t="shared" si="97"/>
        <v>16</v>
      </c>
      <c r="D128" s="8">
        <f t="shared" si="97"/>
        <v>9</v>
      </c>
      <c r="E128" s="7">
        <f>A124</f>
        <v>6</v>
      </c>
      <c r="F128" s="3">
        <f t="shared" si="96"/>
        <v>3</v>
      </c>
      <c r="G128" s="3">
        <f t="shared" si="96"/>
        <v>16</v>
      </c>
      <c r="H128" s="8">
        <f t="shared" si="96"/>
        <v>9</v>
      </c>
    </row>
    <row r="129" spans="1:8" ht="15">
      <c r="A129" s="7">
        <f t="shared" si="97"/>
        <v>15</v>
      </c>
      <c r="B129" s="3">
        <f t="shared" si="97"/>
        <v>10</v>
      </c>
      <c r="C129" s="3">
        <f t="shared" si="97"/>
        <v>5</v>
      </c>
      <c r="D129" s="8">
        <f t="shared" si="97"/>
        <v>4</v>
      </c>
      <c r="E129" s="7">
        <f>A125</f>
        <v>15</v>
      </c>
      <c r="F129" s="3">
        <f t="shared" si="96"/>
        <v>10</v>
      </c>
      <c r="G129" s="3">
        <f t="shared" si="96"/>
        <v>5</v>
      </c>
      <c r="H129" s="8">
        <f t="shared" si="96"/>
        <v>4</v>
      </c>
    </row>
    <row r="130" spans="1:8" ht="15.75" thickBot="1">
      <c r="A130" s="9">
        <f t="shared" si="97"/>
        <v>1</v>
      </c>
      <c r="B130" s="10">
        <f t="shared" si="97"/>
        <v>8</v>
      </c>
      <c r="C130" s="10">
        <f t="shared" si="97"/>
        <v>11</v>
      </c>
      <c r="D130" s="11">
        <f t="shared" si="97"/>
        <v>14</v>
      </c>
      <c r="E130" s="9">
        <f>A126</f>
        <v>1</v>
      </c>
      <c r="F130" s="10">
        <f t="shared" si="96"/>
        <v>8</v>
      </c>
      <c r="G130" s="10">
        <f t="shared" si="96"/>
        <v>11</v>
      </c>
      <c r="H130" s="11">
        <f t="shared" si="96"/>
        <v>14</v>
      </c>
    </row>
    <row r="132" ht="11.25" thickBot="1"/>
    <row r="133" spans="1:46" ht="15">
      <c r="A133" s="4">
        <f>A123</f>
        <v>12</v>
      </c>
      <c r="B133" s="5">
        <f>B123</f>
        <v>13</v>
      </c>
      <c r="C133" s="5">
        <f>C123</f>
        <v>2</v>
      </c>
      <c r="D133" s="6">
        <f>D123</f>
        <v>7</v>
      </c>
      <c r="G133" s="4">
        <f>B123</f>
        <v>13</v>
      </c>
      <c r="H133" s="5">
        <f aca="true" t="shared" si="98" ref="H133:J136">C123</f>
        <v>2</v>
      </c>
      <c r="I133" s="5">
        <f t="shared" si="98"/>
        <v>7</v>
      </c>
      <c r="J133" s="6">
        <f t="shared" si="98"/>
        <v>12</v>
      </c>
      <c r="M133" s="4">
        <f>C123</f>
        <v>2</v>
      </c>
      <c r="N133" s="5">
        <f aca="true" t="shared" si="99" ref="N133:P136">D123</f>
        <v>7</v>
      </c>
      <c r="O133" s="5">
        <f t="shared" si="99"/>
        <v>12</v>
      </c>
      <c r="P133" s="6">
        <f t="shared" si="99"/>
        <v>13</v>
      </c>
      <c r="S133" s="4">
        <f>D123</f>
        <v>7</v>
      </c>
      <c r="T133" s="5">
        <f aca="true" t="shared" si="100" ref="T133:V136">E123</f>
        <v>12</v>
      </c>
      <c r="U133" s="5">
        <f t="shared" si="100"/>
        <v>13</v>
      </c>
      <c r="V133" s="6">
        <f t="shared" si="100"/>
        <v>2</v>
      </c>
      <c r="Y133" s="4">
        <f>A124</f>
        <v>6</v>
      </c>
      <c r="Z133" s="5">
        <f aca="true" t="shared" si="101" ref="Z133:AB136">B124</f>
        <v>3</v>
      </c>
      <c r="AA133" s="5">
        <f t="shared" si="101"/>
        <v>16</v>
      </c>
      <c r="AB133" s="6">
        <f t="shared" si="101"/>
        <v>9</v>
      </c>
      <c r="AE133" s="4">
        <f>B124</f>
        <v>3</v>
      </c>
      <c r="AF133" s="5">
        <f aca="true" t="shared" si="102" ref="AF133:AH136">C124</f>
        <v>16</v>
      </c>
      <c r="AG133" s="5">
        <f t="shared" si="102"/>
        <v>9</v>
      </c>
      <c r="AH133" s="6">
        <f t="shared" si="102"/>
        <v>6</v>
      </c>
      <c r="AK133" s="4">
        <f>C124</f>
        <v>16</v>
      </c>
      <c r="AL133" s="5">
        <f aca="true" t="shared" si="103" ref="AL133:AN136">D124</f>
        <v>9</v>
      </c>
      <c r="AM133" s="5">
        <f t="shared" si="103"/>
        <v>6</v>
      </c>
      <c r="AN133" s="6">
        <f t="shared" si="103"/>
        <v>3</v>
      </c>
      <c r="AQ133" s="4">
        <f>D124</f>
        <v>9</v>
      </c>
      <c r="AR133" s="5">
        <f aca="true" t="shared" si="104" ref="AR133:AT136">E124</f>
        <v>6</v>
      </c>
      <c r="AS133" s="5">
        <f t="shared" si="104"/>
        <v>3</v>
      </c>
      <c r="AT133" s="6">
        <f t="shared" si="104"/>
        <v>16</v>
      </c>
    </row>
    <row r="134" spans="1:46" ht="15">
      <c r="A134" s="7">
        <f aca="true" t="shared" si="105" ref="A134:D136">A124</f>
        <v>6</v>
      </c>
      <c r="B134" s="3">
        <f t="shared" si="105"/>
        <v>3</v>
      </c>
      <c r="C134" s="3">
        <f t="shared" si="105"/>
        <v>16</v>
      </c>
      <c r="D134" s="8">
        <f t="shared" si="105"/>
        <v>9</v>
      </c>
      <c r="G134" s="7">
        <f>B124</f>
        <v>3</v>
      </c>
      <c r="H134" s="3">
        <f t="shared" si="98"/>
        <v>16</v>
      </c>
      <c r="I134" s="3">
        <f t="shared" si="98"/>
        <v>9</v>
      </c>
      <c r="J134" s="8">
        <f t="shared" si="98"/>
        <v>6</v>
      </c>
      <c r="M134" s="7">
        <f>C124</f>
        <v>16</v>
      </c>
      <c r="N134" s="3">
        <f t="shared" si="99"/>
        <v>9</v>
      </c>
      <c r="O134" s="3">
        <f t="shared" si="99"/>
        <v>6</v>
      </c>
      <c r="P134" s="8">
        <f t="shared" si="99"/>
        <v>3</v>
      </c>
      <c r="S134" s="7">
        <f>D124</f>
        <v>9</v>
      </c>
      <c r="T134" s="3">
        <f t="shared" si="100"/>
        <v>6</v>
      </c>
      <c r="U134" s="3">
        <f t="shared" si="100"/>
        <v>3</v>
      </c>
      <c r="V134" s="8">
        <f t="shared" si="100"/>
        <v>16</v>
      </c>
      <c r="Y134" s="7">
        <f>A125</f>
        <v>15</v>
      </c>
      <c r="Z134" s="3">
        <f t="shared" si="101"/>
        <v>10</v>
      </c>
      <c r="AA134" s="3">
        <f t="shared" si="101"/>
        <v>5</v>
      </c>
      <c r="AB134" s="8">
        <f t="shared" si="101"/>
        <v>4</v>
      </c>
      <c r="AE134" s="7">
        <f>B125</f>
        <v>10</v>
      </c>
      <c r="AF134" s="3">
        <f t="shared" si="102"/>
        <v>5</v>
      </c>
      <c r="AG134" s="3">
        <f t="shared" si="102"/>
        <v>4</v>
      </c>
      <c r="AH134" s="8">
        <f t="shared" si="102"/>
        <v>15</v>
      </c>
      <c r="AK134" s="7">
        <f>C125</f>
        <v>5</v>
      </c>
      <c r="AL134" s="3">
        <f t="shared" si="103"/>
        <v>4</v>
      </c>
      <c r="AM134" s="3">
        <f t="shared" si="103"/>
        <v>15</v>
      </c>
      <c r="AN134" s="8">
        <f t="shared" si="103"/>
        <v>10</v>
      </c>
      <c r="AQ134" s="7">
        <f>D125</f>
        <v>4</v>
      </c>
      <c r="AR134" s="3">
        <f t="shared" si="104"/>
        <v>15</v>
      </c>
      <c r="AS134" s="3">
        <f t="shared" si="104"/>
        <v>10</v>
      </c>
      <c r="AT134" s="8">
        <f t="shared" si="104"/>
        <v>5</v>
      </c>
    </row>
    <row r="135" spans="1:46" ht="15">
      <c r="A135" s="7">
        <f t="shared" si="105"/>
        <v>15</v>
      </c>
      <c r="B135" s="3">
        <f t="shared" si="105"/>
        <v>10</v>
      </c>
      <c r="C135" s="3">
        <f t="shared" si="105"/>
        <v>5</v>
      </c>
      <c r="D135" s="8">
        <f t="shared" si="105"/>
        <v>4</v>
      </c>
      <c r="G135" s="7">
        <f>B125</f>
        <v>10</v>
      </c>
      <c r="H135" s="3">
        <f t="shared" si="98"/>
        <v>5</v>
      </c>
      <c r="I135" s="3">
        <f t="shared" si="98"/>
        <v>4</v>
      </c>
      <c r="J135" s="8">
        <f t="shared" si="98"/>
        <v>15</v>
      </c>
      <c r="M135" s="7">
        <f>C125</f>
        <v>5</v>
      </c>
      <c r="N135" s="3">
        <f t="shared" si="99"/>
        <v>4</v>
      </c>
      <c r="O135" s="3">
        <f t="shared" si="99"/>
        <v>15</v>
      </c>
      <c r="P135" s="8">
        <f t="shared" si="99"/>
        <v>10</v>
      </c>
      <c r="S135" s="7">
        <f>D125</f>
        <v>4</v>
      </c>
      <c r="T135" s="3">
        <f t="shared" si="100"/>
        <v>15</v>
      </c>
      <c r="U135" s="3">
        <f t="shared" si="100"/>
        <v>10</v>
      </c>
      <c r="V135" s="8">
        <f t="shared" si="100"/>
        <v>5</v>
      </c>
      <c r="Y135" s="7">
        <f>A126</f>
        <v>1</v>
      </c>
      <c r="Z135" s="3">
        <f t="shared" si="101"/>
        <v>8</v>
      </c>
      <c r="AA135" s="3">
        <f t="shared" si="101"/>
        <v>11</v>
      </c>
      <c r="AB135" s="8">
        <f t="shared" si="101"/>
        <v>14</v>
      </c>
      <c r="AE135" s="7">
        <f>B126</f>
        <v>8</v>
      </c>
      <c r="AF135" s="3">
        <f t="shared" si="102"/>
        <v>11</v>
      </c>
      <c r="AG135" s="3">
        <f t="shared" si="102"/>
        <v>14</v>
      </c>
      <c r="AH135" s="8">
        <f t="shared" si="102"/>
        <v>1</v>
      </c>
      <c r="AK135" s="7">
        <f>C126</f>
        <v>11</v>
      </c>
      <c r="AL135" s="3">
        <f t="shared" si="103"/>
        <v>14</v>
      </c>
      <c r="AM135" s="3">
        <f t="shared" si="103"/>
        <v>1</v>
      </c>
      <c r="AN135" s="8">
        <f t="shared" si="103"/>
        <v>8</v>
      </c>
      <c r="AQ135" s="7">
        <f>D126</f>
        <v>14</v>
      </c>
      <c r="AR135" s="3">
        <f t="shared" si="104"/>
        <v>1</v>
      </c>
      <c r="AS135" s="3">
        <f t="shared" si="104"/>
        <v>8</v>
      </c>
      <c r="AT135" s="8">
        <f t="shared" si="104"/>
        <v>11</v>
      </c>
    </row>
    <row r="136" spans="1:46" ht="15.75" thickBot="1">
      <c r="A136" s="9">
        <f t="shared" si="105"/>
        <v>1</v>
      </c>
      <c r="B136" s="10">
        <f t="shared" si="105"/>
        <v>8</v>
      </c>
      <c r="C136" s="10">
        <f t="shared" si="105"/>
        <v>11</v>
      </c>
      <c r="D136" s="11">
        <f t="shared" si="105"/>
        <v>14</v>
      </c>
      <c r="G136" s="9">
        <f>B126</f>
        <v>8</v>
      </c>
      <c r="H136" s="10">
        <f t="shared" si="98"/>
        <v>11</v>
      </c>
      <c r="I136" s="10">
        <f t="shared" si="98"/>
        <v>14</v>
      </c>
      <c r="J136" s="11">
        <f t="shared" si="98"/>
        <v>1</v>
      </c>
      <c r="M136" s="9">
        <f>C126</f>
        <v>11</v>
      </c>
      <c r="N136" s="10">
        <f t="shared" si="99"/>
        <v>14</v>
      </c>
      <c r="O136" s="10">
        <f t="shared" si="99"/>
        <v>1</v>
      </c>
      <c r="P136" s="11">
        <f t="shared" si="99"/>
        <v>8</v>
      </c>
      <c r="S136" s="9">
        <f>D126</f>
        <v>14</v>
      </c>
      <c r="T136" s="10">
        <f t="shared" si="100"/>
        <v>1</v>
      </c>
      <c r="U136" s="10">
        <f t="shared" si="100"/>
        <v>8</v>
      </c>
      <c r="V136" s="11">
        <f t="shared" si="100"/>
        <v>11</v>
      </c>
      <c r="Y136" s="9">
        <f>A127</f>
        <v>12</v>
      </c>
      <c r="Z136" s="10">
        <f t="shared" si="101"/>
        <v>13</v>
      </c>
      <c r="AA136" s="10">
        <f t="shared" si="101"/>
        <v>2</v>
      </c>
      <c r="AB136" s="11">
        <f t="shared" si="101"/>
        <v>7</v>
      </c>
      <c r="AE136" s="9">
        <f>B127</f>
        <v>13</v>
      </c>
      <c r="AF136" s="10">
        <f t="shared" si="102"/>
        <v>2</v>
      </c>
      <c r="AG136" s="10">
        <f t="shared" si="102"/>
        <v>7</v>
      </c>
      <c r="AH136" s="11">
        <f t="shared" si="102"/>
        <v>12</v>
      </c>
      <c r="AK136" s="9">
        <f>C127</f>
        <v>2</v>
      </c>
      <c r="AL136" s="10">
        <f t="shared" si="103"/>
        <v>7</v>
      </c>
      <c r="AM136" s="10">
        <f t="shared" si="103"/>
        <v>12</v>
      </c>
      <c r="AN136" s="11">
        <f t="shared" si="103"/>
        <v>13</v>
      </c>
      <c r="AQ136" s="9">
        <f>D127</f>
        <v>7</v>
      </c>
      <c r="AR136" s="10">
        <f t="shared" si="104"/>
        <v>12</v>
      </c>
      <c r="AS136" s="10">
        <f t="shared" si="104"/>
        <v>13</v>
      </c>
      <c r="AT136" s="11">
        <f t="shared" si="104"/>
        <v>2</v>
      </c>
    </row>
    <row r="138" ht="11.25" thickBot="1"/>
    <row r="139" spans="1:46" ht="15">
      <c r="A139" s="4">
        <f>A125</f>
        <v>15</v>
      </c>
      <c r="B139" s="5">
        <f>B125</f>
        <v>10</v>
      </c>
      <c r="C139" s="5">
        <f>C125</f>
        <v>5</v>
      </c>
      <c r="D139" s="6">
        <f>D125</f>
        <v>4</v>
      </c>
      <c r="G139" s="4">
        <f>B125</f>
        <v>10</v>
      </c>
      <c r="H139" s="5">
        <f aca="true" t="shared" si="106" ref="H139:J142">C125</f>
        <v>5</v>
      </c>
      <c r="I139" s="5">
        <f t="shared" si="106"/>
        <v>4</v>
      </c>
      <c r="J139" s="6">
        <f t="shared" si="106"/>
        <v>15</v>
      </c>
      <c r="M139" s="4">
        <f>C125</f>
        <v>5</v>
      </c>
      <c r="N139" s="5">
        <f aca="true" t="shared" si="107" ref="N139:P142">D125</f>
        <v>4</v>
      </c>
      <c r="O139" s="5">
        <f t="shared" si="107"/>
        <v>15</v>
      </c>
      <c r="P139" s="6">
        <f t="shared" si="107"/>
        <v>10</v>
      </c>
      <c r="S139" s="4">
        <f>D125</f>
        <v>4</v>
      </c>
      <c r="T139" s="5">
        <f aca="true" t="shared" si="108" ref="T139:V142">E125</f>
        <v>15</v>
      </c>
      <c r="U139" s="5">
        <f t="shared" si="108"/>
        <v>10</v>
      </c>
      <c r="V139" s="6">
        <f t="shared" si="108"/>
        <v>5</v>
      </c>
      <c r="Y139" s="4">
        <f>A126</f>
        <v>1</v>
      </c>
      <c r="Z139" s="5">
        <f aca="true" t="shared" si="109" ref="Z139:AB142">B126</f>
        <v>8</v>
      </c>
      <c r="AA139" s="5">
        <f t="shared" si="109"/>
        <v>11</v>
      </c>
      <c r="AB139" s="6">
        <f t="shared" si="109"/>
        <v>14</v>
      </c>
      <c r="AE139" s="4">
        <f>B126</f>
        <v>8</v>
      </c>
      <c r="AF139" s="5">
        <f aca="true" t="shared" si="110" ref="AF139:AH142">C126</f>
        <v>11</v>
      </c>
      <c r="AG139" s="5">
        <f t="shared" si="110"/>
        <v>14</v>
      </c>
      <c r="AH139" s="6">
        <f t="shared" si="110"/>
        <v>1</v>
      </c>
      <c r="AK139" s="4">
        <f>C126</f>
        <v>11</v>
      </c>
      <c r="AL139" s="5">
        <f aca="true" t="shared" si="111" ref="AL139:AN142">D126</f>
        <v>14</v>
      </c>
      <c r="AM139" s="5">
        <f t="shared" si="111"/>
        <v>1</v>
      </c>
      <c r="AN139" s="6">
        <f t="shared" si="111"/>
        <v>8</v>
      </c>
      <c r="AQ139" s="4">
        <f>D126</f>
        <v>14</v>
      </c>
      <c r="AR139" s="5">
        <f aca="true" t="shared" si="112" ref="AR139:AT142">E126</f>
        <v>1</v>
      </c>
      <c r="AS139" s="5">
        <f t="shared" si="112"/>
        <v>8</v>
      </c>
      <c r="AT139" s="6">
        <f t="shared" si="112"/>
        <v>11</v>
      </c>
    </row>
    <row r="140" spans="1:46" ht="15">
      <c r="A140" s="7">
        <f aca="true" t="shared" si="113" ref="A140:D142">A126</f>
        <v>1</v>
      </c>
      <c r="B140" s="3">
        <f t="shared" si="113"/>
        <v>8</v>
      </c>
      <c r="C140" s="3">
        <f t="shared" si="113"/>
        <v>11</v>
      </c>
      <c r="D140" s="8">
        <f t="shared" si="113"/>
        <v>14</v>
      </c>
      <c r="G140" s="7">
        <f>B126</f>
        <v>8</v>
      </c>
      <c r="H140" s="3">
        <f t="shared" si="106"/>
        <v>11</v>
      </c>
      <c r="I140" s="3">
        <f t="shared" si="106"/>
        <v>14</v>
      </c>
      <c r="J140" s="8">
        <f t="shared" si="106"/>
        <v>1</v>
      </c>
      <c r="M140" s="7">
        <f>C126</f>
        <v>11</v>
      </c>
      <c r="N140" s="3">
        <f t="shared" si="107"/>
        <v>14</v>
      </c>
      <c r="O140" s="3">
        <f t="shared" si="107"/>
        <v>1</v>
      </c>
      <c r="P140" s="8">
        <f t="shared" si="107"/>
        <v>8</v>
      </c>
      <c r="S140" s="7">
        <f>D126</f>
        <v>14</v>
      </c>
      <c r="T140" s="3">
        <f t="shared" si="108"/>
        <v>1</v>
      </c>
      <c r="U140" s="3">
        <f t="shared" si="108"/>
        <v>8</v>
      </c>
      <c r="V140" s="8">
        <f t="shared" si="108"/>
        <v>11</v>
      </c>
      <c r="Y140" s="7">
        <f>A127</f>
        <v>12</v>
      </c>
      <c r="Z140" s="3">
        <f t="shared" si="109"/>
        <v>13</v>
      </c>
      <c r="AA140" s="3">
        <f t="shared" si="109"/>
        <v>2</v>
      </c>
      <c r="AB140" s="8">
        <f t="shared" si="109"/>
        <v>7</v>
      </c>
      <c r="AE140" s="7">
        <f>B127</f>
        <v>13</v>
      </c>
      <c r="AF140" s="3">
        <f t="shared" si="110"/>
        <v>2</v>
      </c>
      <c r="AG140" s="3">
        <f t="shared" si="110"/>
        <v>7</v>
      </c>
      <c r="AH140" s="8">
        <f t="shared" si="110"/>
        <v>12</v>
      </c>
      <c r="AK140" s="7">
        <f>C127</f>
        <v>2</v>
      </c>
      <c r="AL140" s="3">
        <f t="shared" si="111"/>
        <v>7</v>
      </c>
      <c r="AM140" s="3">
        <f t="shared" si="111"/>
        <v>12</v>
      </c>
      <c r="AN140" s="8">
        <f t="shared" si="111"/>
        <v>13</v>
      </c>
      <c r="AQ140" s="7">
        <f>D127</f>
        <v>7</v>
      </c>
      <c r="AR140" s="3">
        <f t="shared" si="112"/>
        <v>12</v>
      </c>
      <c r="AS140" s="3">
        <f t="shared" si="112"/>
        <v>13</v>
      </c>
      <c r="AT140" s="8">
        <f t="shared" si="112"/>
        <v>2</v>
      </c>
    </row>
    <row r="141" spans="1:46" ht="15">
      <c r="A141" s="7">
        <f t="shared" si="113"/>
        <v>12</v>
      </c>
      <c r="B141" s="3">
        <f t="shared" si="113"/>
        <v>13</v>
      </c>
      <c r="C141" s="3">
        <f t="shared" si="113"/>
        <v>2</v>
      </c>
      <c r="D141" s="8">
        <f t="shared" si="113"/>
        <v>7</v>
      </c>
      <c r="G141" s="7">
        <f>B127</f>
        <v>13</v>
      </c>
      <c r="H141" s="3">
        <f t="shared" si="106"/>
        <v>2</v>
      </c>
      <c r="I141" s="3">
        <f t="shared" si="106"/>
        <v>7</v>
      </c>
      <c r="J141" s="8">
        <f t="shared" si="106"/>
        <v>12</v>
      </c>
      <c r="M141" s="7">
        <f>C127</f>
        <v>2</v>
      </c>
      <c r="N141" s="3">
        <f t="shared" si="107"/>
        <v>7</v>
      </c>
      <c r="O141" s="3">
        <f t="shared" si="107"/>
        <v>12</v>
      </c>
      <c r="P141" s="8">
        <f t="shared" si="107"/>
        <v>13</v>
      </c>
      <c r="S141" s="7">
        <f>D127</f>
        <v>7</v>
      </c>
      <c r="T141" s="3">
        <f t="shared" si="108"/>
        <v>12</v>
      </c>
      <c r="U141" s="3">
        <f t="shared" si="108"/>
        <v>13</v>
      </c>
      <c r="V141" s="8">
        <f t="shared" si="108"/>
        <v>2</v>
      </c>
      <c r="Y141" s="7">
        <f>A128</f>
        <v>6</v>
      </c>
      <c r="Z141" s="3">
        <f t="shared" si="109"/>
        <v>3</v>
      </c>
      <c r="AA141" s="3">
        <f t="shared" si="109"/>
        <v>16</v>
      </c>
      <c r="AB141" s="8">
        <f t="shared" si="109"/>
        <v>9</v>
      </c>
      <c r="AE141" s="7">
        <f>B128</f>
        <v>3</v>
      </c>
      <c r="AF141" s="3">
        <f t="shared" si="110"/>
        <v>16</v>
      </c>
      <c r="AG141" s="3">
        <f t="shared" si="110"/>
        <v>9</v>
      </c>
      <c r="AH141" s="8">
        <f t="shared" si="110"/>
        <v>6</v>
      </c>
      <c r="AK141" s="7">
        <f>C128</f>
        <v>16</v>
      </c>
      <c r="AL141" s="3">
        <f t="shared" si="111"/>
        <v>9</v>
      </c>
      <c r="AM141" s="3">
        <f t="shared" si="111"/>
        <v>6</v>
      </c>
      <c r="AN141" s="8">
        <f t="shared" si="111"/>
        <v>3</v>
      </c>
      <c r="AQ141" s="7">
        <f>D128</f>
        <v>9</v>
      </c>
      <c r="AR141" s="3">
        <f t="shared" si="112"/>
        <v>6</v>
      </c>
      <c r="AS141" s="3">
        <f t="shared" si="112"/>
        <v>3</v>
      </c>
      <c r="AT141" s="8">
        <f t="shared" si="112"/>
        <v>16</v>
      </c>
    </row>
    <row r="142" spans="1:46" ht="15.75" thickBot="1">
      <c r="A142" s="9">
        <f t="shared" si="113"/>
        <v>6</v>
      </c>
      <c r="B142" s="10">
        <f t="shared" si="113"/>
        <v>3</v>
      </c>
      <c r="C142" s="10">
        <f t="shared" si="113"/>
        <v>16</v>
      </c>
      <c r="D142" s="11">
        <f t="shared" si="113"/>
        <v>9</v>
      </c>
      <c r="G142" s="9">
        <f>B128</f>
        <v>3</v>
      </c>
      <c r="H142" s="10">
        <f t="shared" si="106"/>
        <v>16</v>
      </c>
      <c r="I142" s="10">
        <f t="shared" si="106"/>
        <v>9</v>
      </c>
      <c r="J142" s="11">
        <f t="shared" si="106"/>
        <v>6</v>
      </c>
      <c r="M142" s="9">
        <f>C128</f>
        <v>16</v>
      </c>
      <c r="N142" s="10">
        <f t="shared" si="107"/>
        <v>9</v>
      </c>
      <c r="O142" s="10">
        <f t="shared" si="107"/>
        <v>6</v>
      </c>
      <c r="P142" s="11">
        <f t="shared" si="107"/>
        <v>3</v>
      </c>
      <c r="S142" s="9">
        <f>D128</f>
        <v>9</v>
      </c>
      <c r="T142" s="10">
        <f t="shared" si="108"/>
        <v>6</v>
      </c>
      <c r="U142" s="10">
        <f t="shared" si="108"/>
        <v>3</v>
      </c>
      <c r="V142" s="11">
        <f t="shared" si="108"/>
        <v>16</v>
      </c>
      <c r="Y142" s="9">
        <f>A129</f>
        <v>15</v>
      </c>
      <c r="Z142" s="10">
        <f t="shared" si="109"/>
        <v>10</v>
      </c>
      <c r="AA142" s="10">
        <f t="shared" si="109"/>
        <v>5</v>
      </c>
      <c r="AB142" s="11">
        <f t="shared" si="109"/>
        <v>4</v>
      </c>
      <c r="AE142" s="9">
        <f>B129</f>
        <v>10</v>
      </c>
      <c r="AF142" s="10">
        <f t="shared" si="110"/>
        <v>5</v>
      </c>
      <c r="AG142" s="10">
        <f t="shared" si="110"/>
        <v>4</v>
      </c>
      <c r="AH142" s="11">
        <f t="shared" si="110"/>
        <v>15</v>
      </c>
      <c r="AK142" s="9">
        <f>C129</f>
        <v>5</v>
      </c>
      <c r="AL142" s="10">
        <f t="shared" si="111"/>
        <v>4</v>
      </c>
      <c r="AM142" s="10">
        <f t="shared" si="111"/>
        <v>15</v>
      </c>
      <c r="AN142" s="11">
        <f t="shared" si="111"/>
        <v>10</v>
      </c>
      <c r="AQ142" s="9">
        <f>D129</f>
        <v>4</v>
      </c>
      <c r="AR142" s="10">
        <f t="shared" si="112"/>
        <v>15</v>
      </c>
      <c r="AS142" s="10">
        <f t="shared" si="112"/>
        <v>10</v>
      </c>
      <c r="AT142" s="11">
        <f t="shared" si="112"/>
        <v>5</v>
      </c>
    </row>
    <row r="145" ht="10.5">
      <c r="A145" s="1" t="s">
        <v>14</v>
      </c>
    </row>
    <row r="146" ht="11.25" thickBot="1"/>
    <row r="147" spans="1:8" ht="15">
      <c r="A147" s="4">
        <f>A102</f>
        <v>14</v>
      </c>
      <c r="B147" s="5">
        <f>A101</f>
        <v>4</v>
      </c>
      <c r="C147" s="5">
        <f>A100</f>
        <v>9</v>
      </c>
      <c r="D147" s="6">
        <f>A99</f>
        <v>7</v>
      </c>
      <c r="E147" s="4">
        <f>A147</f>
        <v>14</v>
      </c>
      <c r="F147" s="5">
        <f aca="true" t="shared" si="114" ref="F147:H150">B147</f>
        <v>4</v>
      </c>
      <c r="G147" s="5">
        <f t="shared" si="114"/>
        <v>9</v>
      </c>
      <c r="H147" s="6">
        <f t="shared" si="114"/>
        <v>7</v>
      </c>
    </row>
    <row r="148" spans="1:8" ht="15">
      <c r="A148" s="7">
        <f>B102</f>
        <v>11</v>
      </c>
      <c r="B148" s="3">
        <f>B101</f>
        <v>5</v>
      </c>
      <c r="C148" s="3">
        <f>B100</f>
        <v>16</v>
      </c>
      <c r="D148" s="8">
        <f>B99</f>
        <v>2</v>
      </c>
      <c r="E148" s="7">
        <f>A148</f>
        <v>11</v>
      </c>
      <c r="F148" s="3">
        <f t="shared" si="114"/>
        <v>5</v>
      </c>
      <c r="G148" s="3">
        <f t="shared" si="114"/>
        <v>16</v>
      </c>
      <c r="H148" s="8">
        <f t="shared" si="114"/>
        <v>2</v>
      </c>
    </row>
    <row r="149" spans="1:8" ht="15">
      <c r="A149" s="7">
        <f>C102</f>
        <v>8</v>
      </c>
      <c r="B149" s="3">
        <f>C101</f>
        <v>10</v>
      </c>
      <c r="C149" s="3">
        <f>C100</f>
        <v>3</v>
      </c>
      <c r="D149" s="8">
        <f>C99</f>
        <v>13</v>
      </c>
      <c r="E149" s="7">
        <f>A149</f>
        <v>8</v>
      </c>
      <c r="F149" s="3">
        <f t="shared" si="114"/>
        <v>10</v>
      </c>
      <c r="G149" s="3">
        <f t="shared" si="114"/>
        <v>3</v>
      </c>
      <c r="H149" s="8">
        <f t="shared" si="114"/>
        <v>13</v>
      </c>
    </row>
    <row r="150" spans="1:8" ht="15.75" thickBot="1">
      <c r="A150" s="9">
        <f>D102</f>
        <v>1</v>
      </c>
      <c r="B150" s="10">
        <f>D101</f>
        <v>15</v>
      </c>
      <c r="C150" s="10">
        <f>D100</f>
        <v>6</v>
      </c>
      <c r="D150" s="11">
        <f>D99</f>
        <v>12</v>
      </c>
      <c r="E150" s="9">
        <f>A150</f>
        <v>1</v>
      </c>
      <c r="F150" s="10">
        <f t="shared" si="114"/>
        <v>15</v>
      </c>
      <c r="G150" s="10">
        <f t="shared" si="114"/>
        <v>6</v>
      </c>
      <c r="H150" s="11">
        <f t="shared" si="114"/>
        <v>12</v>
      </c>
    </row>
    <row r="151" spans="1:8" ht="15">
      <c r="A151" s="4">
        <f>A147</f>
        <v>14</v>
      </c>
      <c r="B151" s="5">
        <f>B147</f>
        <v>4</v>
      </c>
      <c r="C151" s="5">
        <f>C147</f>
        <v>9</v>
      </c>
      <c r="D151" s="6">
        <f>D147</f>
        <v>7</v>
      </c>
      <c r="E151" s="4">
        <f>A147</f>
        <v>14</v>
      </c>
      <c r="F151" s="5">
        <f aca="true" t="shared" si="115" ref="F151:H154">B147</f>
        <v>4</v>
      </c>
      <c r="G151" s="5">
        <f t="shared" si="115"/>
        <v>9</v>
      </c>
      <c r="H151" s="6">
        <f t="shared" si="115"/>
        <v>7</v>
      </c>
    </row>
    <row r="152" spans="1:8" ht="15">
      <c r="A152" s="7">
        <f aca="true" t="shared" si="116" ref="A152:D154">A148</f>
        <v>11</v>
      </c>
      <c r="B152" s="3">
        <f t="shared" si="116"/>
        <v>5</v>
      </c>
      <c r="C152" s="3">
        <f t="shared" si="116"/>
        <v>16</v>
      </c>
      <c r="D152" s="8">
        <f t="shared" si="116"/>
        <v>2</v>
      </c>
      <c r="E152" s="7">
        <f>A148</f>
        <v>11</v>
      </c>
      <c r="F152" s="3">
        <f t="shared" si="115"/>
        <v>5</v>
      </c>
      <c r="G152" s="3">
        <f t="shared" si="115"/>
        <v>16</v>
      </c>
      <c r="H152" s="8">
        <f t="shared" si="115"/>
        <v>2</v>
      </c>
    </row>
    <row r="153" spans="1:8" ht="15">
      <c r="A153" s="7">
        <f t="shared" si="116"/>
        <v>8</v>
      </c>
      <c r="B153" s="3">
        <f t="shared" si="116"/>
        <v>10</v>
      </c>
      <c r="C153" s="3">
        <f t="shared" si="116"/>
        <v>3</v>
      </c>
      <c r="D153" s="8">
        <f t="shared" si="116"/>
        <v>13</v>
      </c>
      <c r="E153" s="7">
        <f>A149</f>
        <v>8</v>
      </c>
      <c r="F153" s="3">
        <f t="shared" si="115"/>
        <v>10</v>
      </c>
      <c r="G153" s="3">
        <f t="shared" si="115"/>
        <v>3</v>
      </c>
      <c r="H153" s="8">
        <f t="shared" si="115"/>
        <v>13</v>
      </c>
    </row>
    <row r="154" spans="1:8" ht="15.75" thickBot="1">
      <c r="A154" s="9">
        <f t="shared" si="116"/>
        <v>1</v>
      </c>
      <c r="B154" s="10">
        <f t="shared" si="116"/>
        <v>15</v>
      </c>
      <c r="C154" s="10">
        <f t="shared" si="116"/>
        <v>6</v>
      </c>
      <c r="D154" s="11">
        <f t="shared" si="116"/>
        <v>12</v>
      </c>
      <c r="E154" s="9">
        <f>A150</f>
        <v>1</v>
      </c>
      <c r="F154" s="10">
        <f t="shared" si="115"/>
        <v>15</v>
      </c>
      <c r="G154" s="10">
        <f t="shared" si="115"/>
        <v>6</v>
      </c>
      <c r="H154" s="11">
        <f t="shared" si="115"/>
        <v>12</v>
      </c>
    </row>
    <row r="156" ht="11.25" thickBot="1"/>
    <row r="157" spans="1:46" ht="15">
      <c r="A157" s="4">
        <f>A147</f>
        <v>14</v>
      </c>
      <c r="B157" s="5">
        <f>B147</f>
        <v>4</v>
      </c>
      <c r="C157" s="5">
        <f>C147</f>
        <v>9</v>
      </c>
      <c r="D157" s="6">
        <f>D147</f>
        <v>7</v>
      </c>
      <c r="G157" s="4">
        <f>B147</f>
        <v>4</v>
      </c>
      <c r="H157" s="5">
        <f aca="true" t="shared" si="117" ref="H157:J160">C147</f>
        <v>9</v>
      </c>
      <c r="I157" s="5">
        <f t="shared" si="117"/>
        <v>7</v>
      </c>
      <c r="J157" s="6">
        <f t="shared" si="117"/>
        <v>14</v>
      </c>
      <c r="M157" s="4">
        <f>C147</f>
        <v>9</v>
      </c>
      <c r="N157" s="5">
        <f aca="true" t="shared" si="118" ref="N157:P160">D147</f>
        <v>7</v>
      </c>
      <c r="O157" s="5">
        <f t="shared" si="118"/>
        <v>14</v>
      </c>
      <c r="P157" s="6">
        <f t="shared" si="118"/>
        <v>4</v>
      </c>
      <c r="S157" s="4">
        <f>D147</f>
        <v>7</v>
      </c>
      <c r="T157" s="5">
        <f aca="true" t="shared" si="119" ref="T157:V160">E147</f>
        <v>14</v>
      </c>
      <c r="U157" s="5">
        <f t="shared" si="119"/>
        <v>4</v>
      </c>
      <c r="V157" s="6">
        <f t="shared" si="119"/>
        <v>9</v>
      </c>
      <c r="Y157" s="4">
        <f>A148</f>
        <v>11</v>
      </c>
      <c r="Z157" s="5">
        <f aca="true" t="shared" si="120" ref="Z157:AB160">B148</f>
        <v>5</v>
      </c>
      <c r="AA157" s="5">
        <f t="shared" si="120"/>
        <v>16</v>
      </c>
      <c r="AB157" s="6">
        <f t="shared" si="120"/>
        <v>2</v>
      </c>
      <c r="AE157" s="4">
        <f>B148</f>
        <v>5</v>
      </c>
      <c r="AF157" s="5">
        <f aca="true" t="shared" si="121" ref="AF157:AH160">C148</f>
        <v>16</v>
      </c>
      <c r="AG157" s="5">
        <f t="shared" si="121"/>
        <v>2</v>
      </c>
      <c r="AH157" s="6">
        <f t="shared" si="121"/>
        <v>11</v>
      </c>
      <c r="AK157" s="4">
        <f>C148</f>
        <v>16</v>
      </c>
      <c r="AL157" s="5">
        <f aca="true" t="shared" si="122" ref="AL157:AN160">D148</f>
        <v>2</v>
      </c>
      <c r="AM157" s="5">
        <f t="shared" si="122"/>
        <v>11</v>
      </c>
      <c r="AN157" s="6">
        <f t="shared" si="122"/>
        <v>5</v>
      </c>
      <c r="AQ157" s="4">
        <f>D148</f>
        <v>2</v>
      </c>
      <c r="AR157" s="5">
        <f aca="true" t="shared" si="123" ref="AR157:AT160">E148</f>
        <v>11</v>
      </c>
      <c r="AS157" s="5">
        <f t="shared" si="123"/>
        <v>5</v>
      </c>
      <c r="AT157" s="6">
        <f t="shared" si="123"/>
        <v>16</v>
      </c>
    </row>
    <row r="158" spans="1:46" ht="15">
      <c r="A158" s="7">
        <f aca="true" t="shared" si="124" ref="A158:D160">A148</f>
        <v>11</v>
      </c>
      <c r="B158" s="3">
        <f t="shared" si="124"/>
        <v>5</v>
      </c>
      <c r="C158" s="3">
        <f t="shared" si="124"/>
        <v>16</v>
      </c>
      <c r="D158" s="8">
        <f t="shared" si="124"/>
        <v>2</v>
      </c>
      <c r="G158" s="7">
        <f>B148</f>
        <v>5</v>
      </c>
      <c r="H158" s="3">
        <f t="shared" si="117"/>
        <v>16</v>
      </c>
      <c r="I158" s="3">
        <f t="shared" si="117"/>
        <v>2</v>
      </c>
      <c r="J158" s="8">
        <f t="shared" si="117"/>
        <v>11</v>
      </c>
      <c r="M158" s="7">
        <f>C148</f>
        <v>16</v>
      </c>
      <c r="N158" s="3">
        <f t="shared" si="118"/>
        <v>2</v>
      </c>
      <c r="O158" s="3">
        <f t="shared" si="118"/>
        <v>11</v>
      </c>
      <c r="P158" s="8">
        <f t="shared" si="118"/>
        <v>5</v>
      </c>
      <c r="S158" s="7">
        <f>D148</f>
        <v>2</v>
      </c>
      <c r="T158" s="3">
        <f t="shared" si="119"/>
        <v>11</v>
      </c>
      <c r="U158" s="3">
        <f t="shared" si="119"/>
        <v>5</v>
      </c>
      <c r="V158" s="8">
        <f t="shared" si="119"/>
        <v>16</v>
      </c>
      <c r="Y158" s="7">
        <f>A149</f>
        <v>8</v>
      </c>
      <c r="Z158" s="3">
        <f t="shared" si="120"/>
        <v>10</v>
      </c>
      <c r="AA158" s="3">
        <f t="shared" si="120"/>
        <v>3</v>
      </c>
      <c r="AB158" s="8">
        <f t="shared" si="120"/>
        <v>13</v>
      </c>
      <c r="AE158" s="7">
        <f>B149</f>
        <v>10</v>
      </c>
      <c r="AF158" s="3">
        <f t="shared" si="121"/>
        <v>3</v>
      </c>
      <c r="AG158" s="3">
        <f t="shared" si="121"/>
        <v>13</v>
      </c>
      <c r="AH158" s="8">
        <f t="shared" si="121"/>
        <v>8</v>
      </c>
      <c r="AK158" s="7">
        <f>C149</f>
        <v>3</v>
      </c>
      <c r="AL158" s="3">
        <f t="shared" si="122"/>
        <v>13</v>
      </c>
      <c r="AM158" s="3">
        <f t="shared" si="122"/>
        <v>8</v>
      </c>
      <c r="AN158" s="8">
        <f t="shared" si="122"/>
        <v>10</v>
      </c>
      <c r="AQ158" s="7">
        <f>D149</f>
        <v>13</v>
      </c>
      <c r="AR158" s="3">
        <f t="shared" si="123"/>
        <v>8</v>
      </c>
      <c r="AS158" s="3">
        <f t="shared" si="123"/>
        <v>10</v>
      </c>
      <c r="AT158" s="8">
        <f t="shared" si="123"/>
        <v>3</v>
      </c>
    </row>
    <row r="159" spans="1:46" ht="15">
      <c r="A159" s="7">
        <f t="shared" si="124"/>
        <v>8</v>
      </c>
      <c r="B159" s="3">
        <f t="shared" si="124"/>
        <v>10</v>
      </c>
      <c r="C159" s="3">
        <f t="shared" si="124"/>
        <v>3</v>
      </c>
      <c r="D159" s="8">
        <f t="shared" si="124"/>
        <v>13</v>
      </c>
      <c r="G159" s="7">
        <f>B149</f>
        <v>10</v>
      </c>
      <c r="H159" s="3">
        <f t="shared" si="117"/>
        <v>3</v>
      </c>
      <c r="I159" s="3">
        <f t="shared" si="117"/>
        <v>13</v>
      </c>
      <c r="J159" s="8">
        <f t="shared" si="117"/>
        <v>8</v>
      </c>
      <c r="M159" s="7">
        <f>C149</f>
        <v>3</v>
      </c>
      <c r="N159" s="3">
        <f t="shared" si="118"/>
        <v>13</v>
      </c>
      <c r="O159" s="3">
        <f t="shared" si="118"/>
        <v>8</v>
      </c>
      <c r="P159" s="8">
        <f t="shared" si="118"/>
        <v>10</v>
      </c>
      <c r="S159" s="7">
        <f>D149</f>
        <v>13</v>
      </c>
      <c r="T159" s="3">
        <f t="shared" si="119"/>
        <v>8</v>
      </c>
      <c r="U159" s="3">
        <f t="shared" si="119"/>
        <v>10</v>
      </c>
      <c r="V159" s="8">
        <f t="shared" si="119"/>
        <v>3</v>
      </c>
      <c r="Y159" s="7">
        <f>A150</f>
        <v>1</v>
      </c>
      <c r="Z159" s="3">
        <f t="shared" si="120"/>
        <v>15</v>
      </c>
      <c r="AA159" s="3">
        <f t="shared" si="120"/>
        <v>6</v>
      </c>
      <c r="AB159" s="8">
        <f t="shared" si="120"/>
        <v>12</v>
      </c>
      <c r="AE159" s="7">
        <f>B150</f>
        <v>15</v>
      </c>
      <c r="AF159" s="3">
        <f t="shared" si="121"/>
        <v>6</v>
      </c>
      <c r="AG159" s="3">
        <f t="shared" si="121"/>
        <v>12</v>
      </c>
      <c r="AH159" s="8">
        <f t="shared" si="121"/>
        <v>1</v>
      </c>
      <c r="AK159" s="7">
        <f>C150</f>
        <v>6</v>
      </c>
      <c r="AL159" s="3">
        <f t="shared" si="122"/>
        <v>12</v>
      </c>
      <c r="AM159" s="3">
        <f t="shared" si="122"/>
        <v>1</v>
      </c>
      <c r="AN159" s="8">
        <f t="shared" si="122"/>
        <v>15</v>
      </c>
      <c r="AQ159" s="7">
        <f>D150</f>
        <v>12</v>
      </c>
      <c r="AR159" s="3">
        <f t="shared" si="123"/>
        <v>1</v>
      </c>
      <c r="AS159" s="3">
        <f t="shared" si="123"/>
        <v>15</v>
      </c>
      <c r="AT159" s="8">
        <f t="shared" si="123"/>
        <v>6</v>
      </c>
    </row>
    <row r="160" spans="1:46" ht="15.75" thickBot="1">
      <c r="A160" s="9">
        <f t="shared" si="124"/>
        <v>1</v>
      </c>
      <c r="B160" s="10">
        <f t="shared" si="124"/>
        <v>15</v>
      </c>
      <c r="C160" s="10">
        <f t="shared" si="124"/>
        <v>6</v>
      </c>
      <c r="D160" s="11">
        <f t="shared" si="124"/>
        <v>12</v>
      </c>
      <c r="G160" s="9">
        <f>B150</f>
        <v>15</v>
      </c>
      <c r="H160" s="10">
        <f t="shared" si="117"/>
        <v>6</v>
      </c>
      <c r="I160" s="10">
        <f t="shared" si="117"/>
        <v>12</v>
      </c>
      <c r="J160" s="11">
        <f t="shared" si="117"/>
        <v>1</v>
      </c>
      <c r="M160" s="9">
        <f>C150</f>
        <v>6</v>
      </c>
      <c r="N160" s="10">
        <f t="shared" si="118"/>
        <v>12</v>
      </c>
      <c r="O160" s="10">
        <f t="shared" si="118"/>
        <v>1</v>
      </c>
      <c r="P160" s="11">
        <f t="shared" si="118"/>
        <v>15</v>
      </c>
      <c r="S160" s="9">
        <f>D150</f>
        <v>12</v>
      </c>
      <c r="T160" s="10">
        <f t="shared" si="119"/>
        <v>1</v>
      </c>
      <c r="U160" s="10">
        <f t="shared" si="119"/>
        <v>15</v>
      </c>
      <c r="V160" s="11">
        <f t="shared" si="119"/>
        <v>6</v>
      </c>
      <c r="Y160" s="9">
        <f>A151</f>
        <v>14</v>
      </c>
      <c r="Z160" s="10">
        <f t="shared" si="120"/>
        <v>4</v>
      </c>
      <c r="AA160" s="10">
        <f t="shared" si="120"/>
        <v>9</v>
      </c>
      <c r="AB160" s="11">
        <f t="shared" si="120"/>
        <v>7</v>
      </c>
      <c r="AE160" s="9">
        <f>B151</f>
        <v>4</v>
      </c>
      <c r="AF160" s="10">
        <f t="shared" si="121"/>
        <v>9</v>
      </c>
      <c r="AG160" s="10">
        <f t="shared" si="121"/>
        <v>7</v>
      </c>
      <c r="AH160" s="11">
        <f t="shared" si="121"/>
        <v>14</v>
      </c>
      <c r="AK160" s="9">
        <f>C151</f>
        <v>9</v>
      </c>
      <c r="AL160" s="10">
        <f t="shared" si="122"/>
        <v>7</v>
      </c>
      <c r="AM160" s="10">
        <f t="shared" si="122"/>
        <v>14</v>
      </c>
      <c r="AN160" s="11">
        <f t="shared" si="122"/>
        <v>4</v>
      </c>
      <c r="AQ160" s="9">
        <f>D151</f>
        <v>7</v>
      </c>
      <c r="AR160" s="10">
        <f t="shared" si="123"/>
        <v>14</v>
      </c>
      <c r="AS160" s="10">
        <f t="shared" si="123"/>
        <v>4</v>
      </c>
      <c r="AT160" s="11">
        <f t="shared" si="123"/>
        <v>9</v>
      </c>
    </row>
    <row r="162" ht="11.25" thickBot="1"/>
    <row r="163" spans="1:46" ht="15">
      <c r="A163" s="4">
        <f>A149</f>
        <v>8</v>
      </c>
      <c r="B163" s="5">
        <f>B149</f>
        <v>10</v>
      </c>
      <c r="C163" s="5">
        <f>C149</f>
        <v>3</v>
      </c>
      <c r="D163" s="6">
        <f>D149</f>
        <v>13</v>
      </c>
      <c r="G163" s="4">
        <f>B149</f>
        <v>10</v>
      </c>
      <c r="H163" s="5">
        <f aca="true" t="shared" si="125" ref="H163:J166">C149</f>
        <v>3</v>
      </c>
      <c r="I163" s="5">
        <f t="shared" si="125"/>
        <v>13</v>
      </c>
      <c r="J163" s="6">
        <f t="shared" si="125"/>
        <v>8</v>
      </c>
      <c r="M163" s="4">
        <f>C149</f>
        <v>3</v>
      </c>
      <c r="N163" s="5">
        <f aca="true" t="shared" si="126" ref="N163:P166">D149</f>
        <v>13</v>
      </c>
      <c r="O163" s="5">
        <f t="shared" si="126"/>
        <v>8</v>
      </c>
      <c r="P163" s="6">
        <f t="shared" si="126"/>
        <v>10</v>
      </c>
      <c r="S163" s="4">
        <f>D149</f>
        <v>13</v>
      </c>
      <c r="T163" s="5">
        <f aca="true" t="shared" si="127" ref="T163:V166">E149</f>
        <v>8</v>
      </c>
      <c r="U163" s="5">
        <f t="shared" si="127"/>
        <v>10</v>
      </c>
      <c r="V163" s="6">
        <f t="shared" si="127"/>
        <v>3</v>
      </c>
      <c r="Y163" s="4">
        <f>A150</f>
        <v>1</v>
      </c>
      <c r="Z163" s="5">
        <f aca="true" t="shared" si="128" ref="Z163:AB166">B150</f>
        <v>15</v>
      </c>
      <c r="AA163" s="5">
        <f t="shared" si="128"/>
        <v>6</v>
      </c>
      <c r="AB163" s="6">
        <f t="shared" si="128"/>
        <v>12</v>
      </c>
      <c r="AE163" s="4">
        <f>B150</f>
        <v>15</v>
      </c>
      <c r="AF163" s="5">
        <f aca="true" t="shared" si="129" ref="AF163:AH166">C150</f>
        <v>6</v>
      </c>
      <c r="AG163" s="5">
        <f t="shared" si="129"/>
        <v>12</v>
      </c>
      <c r="AH163" s="6">
        <f t="shared" si="129"/>
        <v>1</v>
      </c>
      <c r="AK163" s="4">
        <f>C150</f>
        <v>6</v>
      </c>
      <c r="AL163" s="5">
        <f aca="true" t="shared" si="130" ref="AL163:AN166">D150</f>
        <v>12</v>
      </c>
      <c r="AM163" s="5">
        <f t="shared" si="130"/>
        <v>1</v>
      </c>
      <c r="AN163" s="6">
        <f t="shared" si="130"/>
        <v>15</v>
      </c>
      <c r="AQ163" s="4">
        <f>D150</f>
        <v>12</v>
      </c>
      <c r="AR163" s="5">
        <f aca="true" t="shared" si="131" ref="AR163:AT166">E150</f>
        <v>1</v>
      </c>
      <c r="AS163" s="5">
        <f t="shared" si="131"/>
        <v>15</v>
      </c>
      <c r="AT163" s="6">
        <f t="shared" si="131"/>
        <v>6</v>
      </c>
    </row>
    <row r="164" spans="1:46" ht="15">
      <c r="A164" s="7">
        <f aca="true" t="shared" si="132" ref="A164:D166">A150</f>
        <v>1</v>
      </c>
      <c r="B164" s="3">
        <f t="shared" si="132"/>
        <v>15</v>
      </c>
      <c r="C164" s="3">
        <f t="shared" si="132"/>
        <v>6</v>
      </c>
      <c r="D164" s="8">
        <f t="shared" si="132"/>
        <v>12</v>
      </c>
      <c r="G164" s="7">
        <f>B150</f>
        <v>15</v>
      </c>
      <c r="H164" s="3">
        <f t="shared" si="125"/>
        <v>6</v>
      </c>
      <c r="I164" s="3">
        <f t="shared" si="125"/>
        <v>12</v>
      </c>
      <c r="J164" s="8">
        <f t="shared" si="125"/>
        <v>1</v>
      </c>
      <c r="M164" s="7">
        <f>C150</f>
        <v>6</v>
      </c>
      <c r="N164" s="3">
        <f t="shared" si="126"/>
        <v>12</v>
      </c>
      <c r="O164" s="3">
        <f t="shared" si="126"/>
        <v>1</v>
      </c>
      <c r="P164" s="8">
        <f t="shared" si="126"/>
        <v>15</v>
      </c>
      <c r="S164" s="7">
        <f>D150</f>
        <v>12</v>
      </c>
      <c r="T164" s="3">
        <f t="shared" si="127"/>
        <v>1</v>
      </c>
      <c r="U164" s="3">
        <f t="shared" si="127"/>
        <v>15</v>
      </c>
      <c r="V164" s="8">
        <f t="shared" si="127"/>
        <v>6</v>
      </c>
      <c r="Y164" s="7">
        <f>A151</f>
        <v>14</v>
      </c>
      <c r="Z164" s="3">
        <f t="shared" si="128"/>
        <v>4</v>
      </c>
      <c r="AA164" s="3">
        <f t="shared" si="128"/>
        <v>9</v>
      </c>
      <c r="AB164" s="8">
        <f t="shared" si="128"/>
        <v>7</v>
      </c>
      <c r="AE164" s="7">
        <f>B151</f>
        <v>4</v>
      </c>
      <c r="AF164" s="3">
        <f t="shared" si="129"/>
        <v>9</v>
      </c>
      <c r="AG164" s="3">
        <f t="shared" si="129"/>
        <v>7</v>
      </c>
      <c r="AH164" s="8">
        <f t="shared" si="129"/>
        <v>14</v>
      </c>
      <c r="AK164" s="7">
        <f>C151</f>
        <v>9</v>
      </c>
      <c r="AL164" s="3">
        <f t="shared" si="130"/>
        <v>7</v>
      </c>
      <c r="AM164" s="3">
        <f t="shared" si="130"/>
        <v>14</v>
      </c>
      <c r="AN164" s="8">
        <f t="shared" si="130"/>
        <v>4</v>
      </c>
      <c r="AQ164" s="7">
        <f>D151</f>
        <v>7</v>
      </c>
      <c r="AR164" s="3">
        <f t="shared" si="131"/>
        <v>14</v>
      </c>
      <c r="AS164" s="3">
        <f t="shared" si="131"/>
        <v>4</v>
      </c>
      <c r="AT164" s="8">
        <f t="shared" si="131"/>
        <v>9</v>
      </c>
    </row>
    <row r="165" spans="1:46" ht="15">
      <c r="A165" s="7">
        <f t="shared" si="132"/>
        <v>14</v>
      </c>
      <c r="B165" s="3">
        <f t="shared" si="132"/>
        <v>4</v>
      </c>
      <c r="C165" s="3">
        <f t="shared" si="132"/>
        <v>9</v>
      </c>
      <c r="D165" s="8">
        <f t="shared" si="132"/>
        <v>7</v>
      </c>
      <c r="G165" s="7">
        <f>B151</f>
        <v>4</v>
      </c>
      <c r="H165" s="3">
        <f t="shared" si="125"/>
        <v>9</v>
      </c>
      <c r="I165" s="3">
        <f t="shared" si="125"/>
        <v>7</v>
      </c>
      <c r="J165" s="8">
        <f t="shared" si="125"/>
        <v>14</v>
      </c>
      <c r="M165" s="7">
        <f>C151</f>
        <v>9</v>
      </c>
      <c r="N165" s="3">
        <f t="shared" si="126"/>
        <v>7</v>
      </c>
      <c r="O165" s="3">
        <f t="shared" si="126"/>
        <v>14</v>
      </c>
      <c r="P165" s="8">
        <f t="shared" si="126"/>
        <v>4</v>
      </c>
      <c r="S165" s="7">
        <f>D151</f>
        <v>7</v>
      </c>
      <c r="T165" s="3">
        <f t="shared" si="127"/>
        <v>14</v>
      </c>
      <c r="U165" s="3">
        <f t="shared" si="127"/>
        <v>4</v>
      </c>
      <c r="V165" s="8">
        <f t="shared" si="127"/>
        <v>9</v>
      </c>
      <c r="Y165" s="7">
        <f>A152</f>
        <v>11</v>
      </c>
      <c r="Z165" s="3">
        <f t="shared" si="128"/>
        <v>5</v>
      </c>
      <c r="AA165" s="3">
        <f t="shared" si="128"/>
        <v>16</v>
      </c>
      <c r="AB165" s="8">
        <f t="shared" si="128"/>
        <v>2</v>
      </c>
      <c r="AE165" s="7">
        <f>B152</f>
        <v>5</v>
      </c>
      <c r="AF165" s="3">
        <f t="shared" si="129"/>
        <v>16</v>
      </c>
      <c r="AG165" s="3">
        <f t="shared" si="129"/>
        <v>2</v>
      </c>
      <c r="AH165" s="8">
        <f t="shared" si="129"/>
        <v>11</v>
      </c>
      <c r="AK165" s="7">
        <f>C152</f>
        <v>16</v>
      </c>
      <c r="AL165" s="3">
        <f t="shared" si="130"/>
        <v>2</v>
      </c>
      <c r="AM165" s="3">
        <f t="shared" si="130"/>
        <v>11</v>
      </c>
      <c r="AN165" s="8">
        <f t="shared" si="130"/>
        <v>5</v>
      </c>
      <c r="AQ165" s="7">
        <f>D152</f>
        <v>2</v>
      </c>
      <c r="AR165" s="3">
        <f t="shared" si="131"/>
        <v>11</v>
      </c>
      <c r="AS165" s="3">
        <f t="shared" si="131"/>
        <v>5</v>
      </c>
      <c r="AT165" s="8">
        <f t="shared" si="131"/>
        <v>16</v>
      </c>
    </row>
    <row r="166" spans="1:46" ht="15.75" thickBot="1">
      <c r="A166" s="9">
        <f t="shared" si="132"/>
        <v>11</v>
      </c>
      <c r="B166" s="10">
        <f t="shared" si="132"/>
        <v>5</v>
      </c>
      <c r="C166" s="10">
        <f t="shared" si="132"/>
        <v>16</v>
      </c>
      <c r="D166" s="11">
        <f t="shared" si="132"/>
        <v>2</v>
      </c>
      <c r="G166" s="9">
        <f>B152</f>
        <v>5</v>
      </c>
      <c r="H166" s="10">
        <f t="shared" si="125"/>
        <v>16</v>
      </c>
      <c r="I166" s="10">
        <f t="shared" si="125"/>
        <v>2</v>
      </c>
      <c r="J166" s="11">
        <f t="shared" si="125"/>
        <v>11</v>
      </c>
      <c r="M166" s="9">
        <f>C152</f>
        <v>16</v>
      </c>
      <c r="N166" s="10">
        <f t="shared" si="126"/>
        <v>2</v>
      </c>
      <c r="O166" s="10">
        <f t="shared" si="126"/>
        <v>11</v>
      </c>
      <c r="P166" s="11">
        <f t="shared" si="126"/>
        <v>5</v>
      </c>
      <c r="S166" s="9">
        <f>D152</f>
        <v>2</v>
      </c>
      <c r="T166" s="10">
        <f t="shared" si="127"/>
        <v>11</v>
      </c>
      <c r="U166" s="10">
        <f t="shared" si="127"/>
        <v>5</v>
      </c>
      <c r="V166" s="11">
        <f t="shared" si="127"/>
        <v>16</v>
      </c>
      <c r="Y166" s="9">
        <f>A153</f>
        <v>8</v>
      </c>
      <c r="Z166" s="10">
        <f t="shared" si="128"/>
        <v>10</v>
      </c>
      <c r="AA166" s="10">
        <f t="shared" si="128"/>
        <v>3</v>
      </c>
      <c r="AB166" s="11">
        <f t="shared" si="128"/>
        <v>13</v>
      </c>
      <c r="AE166" s="9">
        <f>B153</f>
        <v>10</v>
      </c>
      <c r="AF166" s="10">
        <f t="shared" si="129"/>
        <v>3</v>
      </c>
      <c r="AG166" s="10">
        <f t="shared" si="129"/>
        <v>13</v>
      </c>
      <c r="AH166" s="11">
        <f t="shared" si="129"/>
        <v>8</v>
      </c>
      <c r="AK166" s="9">
        <f>C153</f>
        <v>3</v>
      </c>
      <c r="AL166" s="10">
        <f t="shared" si="130"/>
        <v>13</v>
      </c>
      <c r="AM166" s="10">
        <f t="shared" si="130"/>
        <v>8</v>
      </c>
      <c r="AN166" s="11">
        <f t="shared" si="130"/>
        <v>10</v>
      </c>
      <c r="AQ166" s="9">
        <f>D153</f>
        <v>13</v>
      </c>
      <c r="AR166" s="10">
        <f t="shared" si="131"/>
        <v>8</v>
      </c>
      <c r="AS166" s="10">
        <f t="shared" si="131"/>
        <v>10</v>
      </c>
      <c r="AT166" s="11">
        <f t="shared" si="131"/>
        <v>3</v>
      </c>
    </row>
    <row r="169" ht="10.5">
      <c r="A169" s="1" t="s">
        <v>15</v>
      </c>
    </row>
    <row r="170" ht="11.25" thickBot="1"/>
    <row r="171" spans="1:8" ht="15">
      <c r="A171" s="4">
        <f>D147</f>
        <v>7</v>
      </c>
      <c r="B171" s="5">
        <f>C147</f>
        <v>9</v>
      </c>
      <c r="C171" s="5">
        <f>B147</f>
        <v>4</v>
      </c>
      <c r="D171" s="6">
        <f>A147</f>
        <v>14</v>
      </c>
      <c r="E171" s="4">
        <f>A171</f>
        <v>7</v>
      </c>
      <c r="F171" s="5">
        <f aca="true" t="shared" si="133" ref="F171:H174">B171</f>
        <v>9</v>
      </c>
      <c r="G171" s="5">
        <f t="shared" si="133"/>
        <v>4</v>
      </c>
      <c r="H171" s="6">
        <f t="shared" si="133"/>
        <v>14</v>
      </c>
    </row>
    <row r="172" spans="1:8" ht="15">
      <c r="A172" s="7">
        <f>D148</f>
        <v>2</v>
      </c>
      <c r="B172" s="3">
        <f>C148</f>
        <v>16</v>
      </c>
      <c r="C172" s="3">
        <f>B148</f>
        <v>5</v>
      </c>
      <c r="D172" s="8">
        <f>A148</f>
        <v>11</v>
      </c>
      <c r="E172" s="7">
        <f>A172</f>
        <v>2</v>
      </c>
      <c r="F172" s="3">
        <f t="shared" si="133"/>
        <v>16</v>
      </c>
      <c r="G172" s="3">
        <f t="shared" si="133"/>
        <v>5</v>
      </c>
      <c r="H172" s="8">
        <f t="shared" si="133"/>
        <v>11</v>
      </c>
    </row>
    <row r="173" spans="1:8" ht="15">
      <c r="A173" s="7">
        <f>D149</f>
        <v>13</v>
      </c>
      <c r="B173" s="3">
        <f>C149</f>
        <v>3</v>
      </c>
      <c r="C173" s="3">
        <f>B149</f>
        <v>10</v>
      </c>
      <c r="D173" s="8">
        <f>A149</f>
        <v>8</v>
      </c>
      <c r="E173" s="7">
        <f>A173</f>
        <v>13</v>
      </c>
      <c r="F173" s="3">
        <f t="shared" si="133"/>
        <v>3</v>
      </c>
      <c r="G173" s="3">
        <f t="shared" si="133"/>
        <v>10</v>
      </c>
      <c r="H173" s="8">
        <f t="shared" si="133"/>
        <v>8</v>
      </c>
    </row>
    <row r="174" spans="1:8" ht="15.75" thickBot="1">
      <c r="A174" s="9">
        <f>D150</f>
        <v>12</v>
      </c>
      <c r="B174" s="10">
        <f>C150</f>
        <v>6</v>
      </c>
      <c r="C174" s="10">
        <f>B150</f>
        <v>15</v>
      </c>
      <c r="D174" s="11">
        <f>A150</f>
        <v>1</v>
      </c>
      <c r="E174" s="9">
        <f>A174</f>
        <v>12</v>
      </c>
      <c r="F174" s="10">
        <f t="shared" si="133"/>
        <v>6</v>
      </c>
      <c r="G174" s="10">
        <f t="shared" si="133"/>
        <v>15</v>
      </c>
      <c r="H174" s="11">
        <f t="shared" si="133"/>
        <v>1</v>
      </c>
    </row>
    <row r="175" spans="1:8" ht="15">
      <c r="A175" s="4">
        <f>A171</f>
        <v>7</v>
      </c>
      <c r="B175" s="5">
        <f>B171</f>
        <v>9</v>
      </c>
      <c r="C175" s="5">
        <f>C171</f>
        <v>4</v>
      </c>
      <c r="D175" s="6">
        <f>D171</f>
        <v>14</v>
      </c>
      <c r="E175" s="4">
        <f>A171</f>
        <v>7</v>
      </c>
      <c r="F175" s="5">
        <f aca="true" t="shared" si="134" ref="F175:H178">B171</f>
        <v>9</v>
      </c>
      <c r="G175" s="5">
        <f t="shared" si="134"/>
        <v>4</v>
      </c>
      <c r="H175" s="6">
        <f t="shared" si="134"/>
        <v>14</v>
      </c>
    </row>
    <row r="176" spans="1:8" ht="15">
      <c r="A176" s="7">
        <f aca="true" t="shared" si="135" ref="A176:D178">A172</f>
        <v>2</v>
      </c>
      <c r="B176" s="3">
        <f t="shared" si="135"/>
        <v>16</v>
      </c>
      <c r="C176" s="3">
        <f t="shared" si="135"/>
        <v>5</v>
      </c>
      <c r="D176" s="8">
        <f t="shared" si="135"/>
        <v>11</v>
      </c>
      <c r="E176" s="7">
        <f>A172</f>
        <v>2</v>
      </c>
      <c r="F176" s="3">
        <f t="shared" si="134"/>
        <v>16</v>
      </c>
      <c r="G176" s="3">
        <f t="shared" si="134"/>
        <v>5</v>
      </c>
      <c r="H176" s="8">
        <f t="shared" si="134"/>
        <v>11</v>
      </c>
    </row>
    <row r="177" spans="1:8" ht="15">
      <c r="A177" s="7">
        <f t="shared" si="135"/>
        <v>13</v>
      </c>
      <c r="B177" s="3">
        <f t="shared" si="135"/>
        <v>3</v>
      </c>
      <c r="C177" s="3">
        <f t="shared" si="135"/>
        <v>10</v>
      </c>
      <c r="D177" s="8">
        <f t="shared" si="135"/>
        <v>8</v>
      </c>
      <c r="E177" s="7">
        <f>A173</f>
        <v>13</v>
      </c>
      <c r="F177" s="3">
        <f t="shared" si="134"/>
        <v>3</v>
      </c>
      <c r="G177" s="3">
        <f t="shared" si="134"/>
        <v>10</v>
      </c>
      <c r="H177" s="8">
        <f t="shared" si="134"/>
        <v>8</v>
      </c>
    </row>
    <row r="178" spans="1:8" ht="15.75" thickBot="1">
      <c r="A178" s="9">
        <f t="shared" si="135"/>
        <v>12</v>
      </c>
      <c r="B178" s="10">
        <f t="shared" si="135"/>
        <v>6</v>
      </c>
      <c r="C178" s="10">
        <f t="shared" si="135"/>
        <v>15</v>
      </c>
      <c r="D178" s="11">
        <f t="shared" si="135"/>
        <v>1</v>
      </c>
      <c r="E178" s="9">
        <f>A174</f>
        <v>12</v>
      </c>
      <c r="F178" s="10">
        <f t="shared" si="134"/>
        <v>6</v>
      </c>
      <c r="G178" s="10">
        <f t="shared" si="134"/>
        <v>15</v>
      </c>
      <c r="H178" s="11">
        <f t="shared" si="134"/>
        <v>1</v>
      </c>
    </row>
    <row r="180" ht="11.25" thickBot="1"/>
    <row r="181" spans="1:46" ht="15">
      <c r="A181" s="4">
        <f>A171</f>
        <v>7</v>
      </c>
      <c r="B181" s="5">
        <f>B171</f>
        <v>9</v>
      </c>
      <c r="C181" s="5">
        <f>C171</f>
        <v>4</v>
      </c>
      <c r="D181" s="6">
        <f>D171</f>
        <v>14</v>
      </c>
      <c r="G181" s="4">
        <f>B171</f>
        <v>9</v>
      </c>
      <c r="H181" s="5">
        <f aca="true" t="shared" si="136" ref="H181:J184">C171</f>
        <v>4</v>
      </c>
      <c r="I181" s="5">
        <f t="shared" si="136"/>
        <v>14</v>
      </c>
      <c r="J181" s="6">
        <f t="shared" si="136"/>
        <v>7</v>
      </c>
      <c r="M181" s="4">
        <f>C171</f>
        <v>4</v>
      </c>
      <c r="N181" s="5">
        <f aca="true" t="shared" si="137" ref="N181:P184">D171</f>
        <v>14</v>
      </c>
      <c r="O181" s="5">
        <f t="shared" si="137"/>
        <v>7</v>
      </c>
      <c r="P181" s="6">
        <f t="shared" si="137"/>
        <v>9</v>
      </c>
      <c r="S181" s="4">
        <f>D171</f>
        <v>14</v>
      </c>
      <c r="T181" s="5">
        <f aca="true" t="shared" si="138" ref="T181:V184">E171</f>
        <v>7</v>
      </c>
      <c r="U181" s="5">
        <f t="shared" si="138"/>
        <v>9</v>
      </c>
      <c r="V181" s="6">
        <f t="shared" si="138"/>
        <v>4</v>
      </c>
      <c r="Y181" s="4">
        <f>A172</f>
        <v>2</v>
      </c>
      <c r="Z181" s="5">
        <f aca="true" t="shared" si="139" ref="Z181:AB184">B172</f>
        <v>16</v>
      </c>
      <c r="AA181" s="5">
        <f t="shared" si="139"/>
        <v>5</v>
      </c>
      <c r="AB181" s="6">
        <f t="shared" si="139"/>
        <v>11</v>
      </c>
      <c r="AE181" s="4">
        <f>B172</f>
        <v>16</v>
      </c>
      <c r="AF181" s="5">
        <f aca="true" t="shared" si="140" ref="AF181:AH184">C172</f>
        <v>5</v>
      </c>
      <c r="AG181" s="5">
        <f t="shared" si="140"/>
        <v>11</v>
      </c>
      <c r="AH181" s="6">
        <f t="shared" si="140"/>
        <v>2</v>
      </c>
      <c r="AK181" s="4">
        <f>C172</f>
        <v>5</v>
      </c>
      <c r="AL181" s="5">
        <f aca="true" t="shared" si="141" ref="AL181:AN184">D172</f>
        <v>11</v>
      </c>
      <c r="AM181" s="5">
        <f t="shared" si="141"/>
        <v>2</v>
      </c>
      <c r="AN181" s="6">
        <f t="shared" si="141"/>
        <v>16</v>
      </c>
      <c r="AQ181" s="4">
        <f>D172</f>
        <v>11</v>
      </c>
      <c r="AR181" s="5">
        <f aca="true" t="shared" si="142" ref="AR181:AT184">E172</f>
        <v>2</v>
      </c>
      <c r="AS181" s="5">
        <f t="shared" si="142"/>
        <v>16</v>
      </c>
      <c r="AT181" s="6">
        <f t="shared" si="142"/>
        <v>5</v>
      </c>
    </row>
    <row r="182" spans="1:46" ht="15">
      <c r="A182" s="7">
        <f aca="true" t="shared" si="143" ref="A182:D184">A172</f>
        <v>2</v>
      </c>
      <c r="B182" s="3">
        <f t="shared" si="143"/>
        <v>16</v>
      </c>
      <c r="C182" s="3">
        <f t="shared" si="143"/>
        <v>5</v>
      </c>
      <c r="D182" s="8">
        <f t="shared" si="143"/>
        <v>11</v>
      </c>
      <c r="G182" s="7">
        <f>B172</f>
        <v>16</v>
      </c>
      <c r="H182" s="3">
        <f t="shared" si="136"/>
        <v>5</v>
      </c>
      <c r="I182" s="3">
        <f t="shared" si="136"/>
        <v>11</v>
      </c>
      <c r="J182" s="8">
        <f t="shared" si="136"/>
        <v>2</v>
      </c>
      <c r="M182" s="7">
        <f>C172</f>
        <v>5</v>
      </c>
      <c r="N182" s="3">
        <f t="shared" si="137"/>
        <v>11</v>
      </c>
      <c r="O182" s="3">
        <f t="shared" si="137"/>
        <v>2</v>
      </c>
      <c r="P182" s="8">
        <f t="shared" si="137"/>
        <v>16</v>
      </c>
      <c r="S182" s="7">
        <f>D172</f>
        <v>11</v>
      </c>
      <c r="T182" s="3">
        <f t="shared" si="138"/>
        <v>2</v>
      </c>
      <c r="U182" s="3">
        <f t="shared" si="138"/>
        <v>16</v>
      </c>
      <c r="V182" s="8">
        <f t="shared" si="138"/>
        <v>5</v>
      </c>
      <c r="Y182" s="7">
        <f>A173</f>
        <v>13</v>
      </c>
      <c r="Z182" s="3">
        <f t="shared" si="139"/>
        <v>3</v>
      </c>
      <c r="AA182" s="3">
        <f t="shared" si="139"/>
        <v>10</v>
      </c>
      <c r="AB182" s="8">
        <f t="shared" si="139"/>
        <v>8</v>
      </c>
      <c r="AE182" s="7">
        <f>B173</f>
        <v>3</v>
      </c>
      <c r="AF182" s="3">
        <f t="shared" si="140"/>
        <v>10</v>
      </c>
      <c r="AG182" s="3">
        <f t="shared" si="140"/>
        <v>8</v>
      </c>
      <c r="AH182" s="8">
        <f t="shared" si="140"/>
        <v>13</v>
      </c>
      <c r="AK182" s="7">
        <f>C173</f>
        <v>10</v>
      </c>
      <c r="AL182" s="3">
        <f t="shared" si="141"/>
        <v>8</v>
      </c>
      <c r="AM182" s="3">
        <f t="shared" si="141"/>
        <v>13</v>
      </c>
      <c r="AN182" s="8">
        <f t="shared" si="141"/>
        <v>3</v>
      </c>
      <c r="AQ182" s="7">
        <f>D173</f>
        <v>8</v>
      </c>
      <c r="AR182" s="3">
        <f t="shared" si="142"/>
        <v>13</v>
      </c>
      <c r="AS182" s="3">
        <f t="shared" si="142"/>
        <v>3</v>
      </c>
      <c r="AT182" s="8">
        <f t="shared" si="142"/>
        <v>10</v>
      </c>
    </row>
    <row r="183" spans="1:46" ht="15">
      <c r="A183" s="7">
        <f t="shared" si="143"/>
        <v>13</v>
      </c>
      <c r="B183" s="3">
        <f t="shared" si="143"/>
        <v>3</v>
      </c>
      <c r="C183" s="3">
        <f t="shared" si="143"/>
        <v>10</v>
      </c>
      <c r="D183" s="8">
        <f t="shared" si="143"/>
        <v>8</v>
      </c>
      <c r="G183" s="7">
        <f>B173</f>
        <v>3</v>
      </c>
      <c r="H183" s="3">
        <f t="shared" si="136"/>
        <v>10</v>
      </c>
      <c r="I183" s="3">
        <f t="shared" si="136"/>
        <v>8</v>
      </c>
      <c r="J183" s="8">
        <f t="shared" si="136"/>
        <v>13</v>
      </c>
      <c r="M183" s="7">
        <f>C173</f>
        <v>10</v>
      </c>
      <c r="N183" s="3">
        <f t="shared" si="137"/>
        <v>8</v>
      </c>
      <c r="O183" s="3">
        <f t="shared" si="137"/>
        <v>13</v>
      </c>
      <c r="P183" s="8">
        <f t="shared" si="137"/>
        <v>3</v>
      </c>
      <c r="S183" s="7">
        <f>D173</f>
        <v>8</v>
      </c>
      <c r="T183" s="3">
        <f t="shared" si="138"/>
        <v>13</v>
      </c>
      <c r="U183" s="3">
        <f t="shared" si="138"/>
        <v>3</v>
      </c>
      <c r="V183" s="8">
        <f t="shared" si="138"/>
        <v>10</v>
      </c>
      <c r="Y183" s="7">
        <f>A174</f>
        <v>12</v>
      </c>
      <c r="Z183" s="3">
        <f t="shared" si="139"/>
        <v>6</v>
      </c>
      <c r="AA183" s="3">
        <f t="shared" si="139"/>
        <v>15</v>
      </c>
      <c r="AB183" s="8">
        <f t="shared" si="139"/>
        <v>1</v>
      </c>
      <c r="AE183" s="7">
        <f>B174</f>
        <v>6</v>
      </c>
      <c r="AF183" s="3">
        <f t="shared" si="140"/>
        <v>15</v>
      </c>
      <c r="AG183" s="3">
        <f t="shared" si="140"/>
        <v>1</v>
      </c>
      <c r="AH183" s="8">
        <f t="shared" si="140"/>
        <v>12</v>
      </c>
      <c r="AK183" s="7">
        <f>C174</f>
        <v>15</v>
      </c>
      <c r="AL183" s="3">
        <f t="shared" si="141"/>
        <v>1</v>
      </c>
      <c r="AM183" s="3">
        <f t="shared" si="141"/>
        <v>12</v>
      </c>
      <c r="AN183" s="8">
        <f t="shared" si="141"/>
        <v>6</v>
      </c>
      <c r="AQ183" s="7">
        <f>D174</f>
        <v>1</v>
      </c>
      <c r="AR183" s="3">
        <f t="shared" si="142"/>
        <v>12</v>
      </c>
      <c r="AS183" s="3">
        <f t="shared" si="142"/>
        <v>6</v>
      </c>
      <c r="AT183" s="8">
        <f t="shared" si="142"/>
        <v>15</v>
      </c>
    </row>
    <row r="184" spans="1:46" ht="15.75" thickBot="1">
      <c r="A184" s="9">
        <f t="shared" si="143"/>
        <v>12</v>
      </c>
      <c r="B184" s="10">
        <f t="shared" si="143"/>
        <v>6</v>
      </c>
      <c r="C184" s="10">
        <f t="shared" si="143"/>
        <v>15</v>
      </c>
      <c r="D184" s="11">
        <f t="shared" si="143"/>
        <v>1</v>
      </c>
      <c r="G184" s="9">
        <f>B174</f>
        <v>6</v>
      </c>
      <c r="H184" s="10">
        <f t="shared" si="136"/>
        <v>15</v>
      </c>
      <c r="I184" s="10">
        <f t="shared" si="136"/>
        <v>1</v>
      </c>
      <c r="J184" s="11">
        <f t="shared" si="136"/>
        <v>12</v>
      </c>
      <c r="M184" s="9">
        <f>C174</f>
        <v>15</v>
      </c>
      <c r="N184" s="10">
        <f t="shared" si="137"/>
        <v>1</v>
      </c>
      <c r="O184" s="10">
        <f t="shared" si="137"/>
        <v>12</v>
      </c>
      <c r="P184" s="11">
        <f t="shared" si="137"/>
        <v>6</v>
      </c>
      <c r="S184" s="9">
        <f>D174</f>
        <v>1</v>
      </c>
      <c r="T184" s="10">
        <f t="shared" si="138"/>
        <v>12</v>
      </c>
      <c r="U184" s="10">
        <f t="shared" si="138"/>
        <v>6</v>
      </c>
      <c r="V184" s="11">
        <f t="shared" si="138"/>
        <v>15</v>
      </c>
      <c r="Y184" s="9">
        <f>A175</f>
        <v>7</v>
      </c>
      <c r="Z184" s="10">
        <f t="shared" si="139"/>
        <v>9</v>
      </c>
      <c r="AA184" s="10">
        <f t="shared" si="139"/>
        <v>4</v>
      </c>
      <c r="AB184" s="11">
        <f t="shared" si="139"/>
        <v>14</v>
      </c>
      <c r="AE184" s="9">
        <f>B175</f>
        <v>9</v>
      </c>
      <c r="AF184" s="10">
        <f t="shared" si="140"/>
        <v>4</v>
      </c>
      <c r="AG184" s="10">
        <f t="shared" si="140"/>
        <v>14</v>
      </c>
      <c r="AH184" s="11">
        <f t="shared" si="140"/>
        <v>7</v>
      </c>
      <c r="AK184" s="9">
        <f>C175</f>
        <v>4</v>
      </c>
      <c r="AL184" s="10">
        <f t="shared" si="141"/>
        <v>14</v>
      </c>
      <c r="AM184" s="10">
        <f t="shared" si="141"/>
        <v>7</v>
      </c>
      <c r="AN184" s="11">
        <f t="shared" si="141"/>
        <v>9</v>
      </c>
      <c r="AQ184" s="9">
        <f>D175</f>
        <v>14</v>
      </c>
      <c r="AR184" s="10">
        <f t="shared" si="142"/>
        <v>7</v>
      </c>
      <c r="AS184" s="10">
        <f t="shared" si="142"/>
        <v>9</v>
      </c>
      <c r="AT184" s="11">
        <f t="shared" si="142"/>
        <v>4</v>
      </c>
    </row>
    <row r="186" ht="11.25" thickBot="1"/>
    <row r="187" spans="1:46" ht="15">
      <c r="A187" s="4">
        <f>A173</f>
        <v>13</v>
      </c>
      <c r="B187" s="5">
        <f>B173</f>
        <v>3</v>
      </c>
      <c r="C187" s="5">
        <f>C173</f>
        <v>10</v>
      </c>
      <c r="D187" s="6">
        <f>D173</f>
        <v>8</v>
      </c>
      <c r="G187" s="4">
        <f>B173</f>
        <v>3</v>
      </c>
      <c r="H187" s="5">
        <f aca="true" t="shared" si="144" ref="H187:J190">C173</f>
        <v>10</v>
      </c>
      <c r="I187" s="5">
        <f t="shared" si="144"/>
        <v>8</v>
      </c>
      <c r="J187" s="6">
        <f t="shared" si="144"/>
        <v>13</v>
      </c>
      <c r="M187" s="4">
        <f>C173</f>
        <v>10</v>
      </c>
      <c r="N187" s="5">
        <f aca="true" t="shared" si="145" ref="N187:P190">D173</f>
        <v>8</v>
      </c>
      <c r="O187" s="5">
        <f t="shared" si="145"/>
        <v>13</v>
      </c>
      <c r="P187" s="6">
        <f t="shared" si="145"/>
        <v>3</v>
      </c>
      <c r="S187" s="4">
        <f>D173</f>
        <v>8</v>
      </c>
      <c r="T187" s="5">
        <f aca="true" t="shared" si="146" ref="T187:V190">E173</f>
        <v>13</v>
      </c>
      <c r="U187" s="5">
        <f t="shared" si="146"/>
        <v>3</v>
      </c>
      <c r="V187" s="6">
        <f t="shared" si="146"/>
        <v>10</v>
      </c>
      <c r="Y187" s="4">
        <f>A174</f>
        <v>12</v>
      </c>
      <c r="Z187" s="5">
        <f aca="true" t="shared" si="147" ref="Z187:AB190">B174</f>
        <v>6</v>
      </c>
      <c r="AA187" s="5">
        <f t="shared" si="147"/>
        <v>15</v>
      </c>
      <c r="AB187" s="6">
        <f t="shared" si="147"/>
        <v>1</v>
      </c>
      <c r="AE187" s="4">
        <f>B174</f>
        <v>6</v>
      </c>
      <c r="AF187" s="5">
        <f aca="true" t="shared" si="148" ref="AF187:AH190">C174</f>
        <v>15</v>
      </c>
      <c r="AG187" s="5">
        <f t="shared" si="148"/>
        <v>1</v>
      </c>
      <c r="AH187" s="6">
        <f t="shared" si="148"/>
        <v>12</v>
      </c>
      <c r="AK187" s="4">
        <f>C174</f>
        <v>15</v>
      </c>
      <c r="AL187" s="5">
        <f aca="true" t="shared" si="149" ref="AL187:AN190">D174</f>
        <v>1</v>
      </c>
      <c r="AM187" s="5">
        <f t="shared" si="149"/>
        <v>12</v>
      </c>
      <c r="AN187" s="6">
        <f t="shared" si="149"/>
        <v>6</v>
      </c>
      <c r="AQ187" s="4">
        <f>D174</f>
        <v>1</v>
      </c>
      <c r="AR187" s="5">
        <f aca="true" t="shared" si="150" ref="AR187:AT190">E174</f>
        <v>12</v>
      </c>
      <c r="AS187" s="5">
        <f t="shared" si="150"/>
        <v>6</v>
      </c>
      <c r="AT187" s="6">
        <f t="shared" si="150"/>
        <v>15</v>
      </c>
    </row>
    <row r="188" spans="1:46" ht="15">
      <c r="A188" s="7">
        <f aca="true" t="shared" si="151" ref="A188:D190">A174</f>
        <v>12</v>
      </c>
      <c r="B188" s="3">
        <f t="shared" si="151"/>
        <v>6</v>
      </c>
      <c r="C188" s="3">
        <f t="shared" si="151"/>
        <v>15</v>
      </c>
      <c r="D188" s="8">
        <f t="shared" si="151"/>
        <v>1</v>
      </c>
      <c r="G188" s="7">
        <f>B174</f>
        <v>6</v>
      </c>
      <c r="H188" s="3">
        <f t="shared" si="144"/>
        <v>15</v>
      </c>
      <c r="I188" s="3">
        <f t="shared" si="144"/>
        <v>1</v>
      </c>
      <c r="J188" s="8">
        <f t="shared" si="144"/>
        <v>12</v>
      </c>
      <c r="M188" s="7">
        <f>C174</f>
        <v>15</v>
      </c>
      <c r="N188" s="3">
        <f t="shared" si="145"/>
        <v>1</v>
      </c>
      <c r="O188" s="3">
        <f t="shared" si="145"/>
        <v>12</v>
      </c>
      <c r="P188" s="8">
        <f t="shared" si="145"/>
        <v>6</v>
      </c>
      <c r="S188" s="7">
        <f>D174</f>
        <v>1</v>
      </c>
      <c r="T188" s="3">
        <f t="shared" si="146"/>
        <v>12</v>
      </c>
      <c r="U188" s="3">
        <f t="shared" si="146"/>
        <v>6</v>
      </c>
      <c r="V188" s="8">
        <f t="shared" si="146"/>
        <v>15</v>
      </c>
      <c r="Y188" s="7">
        <f>A175</f>
        <v>7</v>
      </c>
      <c r="Z188" s="3">
        <f t="shared" si="147"/>
        <v>9</v>
      </c>
      <c r="AA188" s="3">
        <f t="shared" si="147"/>
        <v>4</v>
      </c>
      <c r="AB188" s="8">
        <f t="shared" si="147"/>
        <v>14</v>
      </c>
      <c r="AE188" s="7">
        <f>B175</f>
        <v>9</v>
      </c>
      <c r="AF188" s="3">
        <f t="shared" si="148"/>
        <v>4</v>
      </c>
      <c r="AG188" s="3">
        <f t="shared" si="148"/>
        <v>14</v>
      </c>
      <c r="AH188" s="8">
        <f t="shared" si="148"/>
        <v>7</v>
      </c>
      <c r="AK188" s="7">
        <f>C175</f>
        <v>4</v>
      </c>
      <c r="AL188" s="3">
        <f t="shared" si="149"/>
        <v>14</v>
      </c>
      <c r="AM188" s="3">
        <f t="shared" si="149"/>
        <v>7</v>
      </c>
      <c r="AN188" s="8">
        <f t="shared" si="149"/>
        <v>9</v>
      </c>
      <c r="AQ188" s="7">
        <f>D175</f>
        <v>14</v>
      </c>
      <c r="AR188" s="3">
        <f t="shared" si="150"/>
        <v>7</v>
      </c>
      <c r="AS188" s="3">
        <f t="shared" si="150"/>
        <v>9</v>
      </c>
      <c r="AT188" s="8">
        <f t="shared" si="150"/>
        <v>4</v>
      </c>
    </row>
    <row r="189" spans="1:46" ht="15">
      <c r="A189" s="7">
        <f t="shared" si="151"/>
        <v>7</v>
      </c>
      <c r="B189" s="3">
        <f t="shared" si="151"/>
        <v>9</v>
      </c>
      <c r="C189" s="3">
        <f t="shared" si="151"/>
        <v>4</v>
      </c>
      <c r="D189" s="8">
        <f t="shared" si="151"/>
        <v>14</v>
      </c>
      <c r="G189" s="7">
        <f>B175</f>
        <v>9</v>
      </c>
      <c r="H189" s="3">
        <f t="shared" si="144"/>
        <v>4</v>
      </c>
      <c r="I189" s="3">
        <f t="shared" si="144"/>
        <v>14</v>
      </c>
      <c r="J189" s="8">
        <f t="shared" si="144"/>
        <v>7</v>
      </c>
      <c r="M189" s="7">
        <f>C175</f>
        <v>4</v>
      </c>
      <c r="N189" s="3">
        <f t="shared" si="145"/>
        <v>14</v>
      </c>
      <c r="O189" s="3">
        <f t="shared" si="145"/>
        <v>7</v>
      </c>
      <c r="P189" s="8">
        <f t="shared" si="145"/>
        <v>9</v>
      </c>
      <c r="S189" s="7">
        <f>D175</f>
        <v>14</v>
      </c>
      <c r="T189" s="3">
        <f t="shared" si="146"/>
        <v>7</v>
      </c>
      <c r="U189" s="3">
        <f t="shared" si="146"/>
        <v>9</v>
      </c>
      <c r="V189" s="8">
        <f t="shared" si="146"/>
        <v>4</v>
      </c>
      <c r="Y189" s="7">
        <f>A176</f>
        <v>2</v>
      </c>
      <c r="Z189" s="3">
        <f t="shared" si="147"/>
        <v>16</v>
      </c>
      <c r="AA189" s="3">
        <f t="shared" si="147"/>
        <v>5</v>
      </c>
      <c r="AB189" s="8">
        <f t="shared" si="147"/>
        <v>11</v>
      </c>
      <c r="AE189" s="7">
        <f>B176</f>
        <v>16</v>
      </c>
      <c r="AF189" s="3">
        <f t="shared" si="148"/>
        <v>5</v>
      </c>
      <c r="AG189" s="3">
        <f t="shared" si="148"/>
        <v>11</v>
      </c>
      <c r="AH189" s="8">
        <f t="shared" si="148"/>
        <v>2</v>
      </c>
      <c r="AK189" s="7">
        <f>C176</f>
        <v>5</v>
      </c>
      <c r="AL189" s="3">
        <f t="shared" si="149"/>
        <v>11</v>
      </c>
      <c r="AM189" s="3">
        <f t="shared" si="149"/>
        <v>2</v>
      </c>
      <c r="AN189" s="8">
        <f t="shared" si="149"/>
        <v>16</v>
      </c>
      <c r="AQ189" s="7">
        <f>D176</f>
        <v>11</v>
      </c>
      <c r="AR189" s="3">
        <f t="shared" si="150"/>
        <v>2</v>
      </c>
      <c r="AS189" s="3">
        <f t="shared" si="150"/>
        <v>16</v>
      </c>
      <c r="AT189" s="8">
        <f t="shared" si="150"/>
        <v>5</v>
      </c>
    </row>
    <row r="190" spans="1:46" ht="15.75" thickBot="1">
      <c r="A190" s="9">
        <f t="shared" si="151"/>
        <v>2</v>
      </c>
      <c r="B190" s="10">
        <f t="shared" si="151"/>
        <v>16</v>
      </c>
      <c r="C190" s="10">
        <f t="shared" si="151"/>
        <v>5</v>
      </c>
      <c r="D190" s="11">
        <f t="shared" si="151"/>
        <v>11</v>
      </c>
      <c r="G190" s="9">
        <f>B176</f>
        <v>16</v>
      </c>
      <c r="H190" s="10">
        <f t="shared" si="144"/>
        <v>5</v>
      </c>
      <c r="I190" s="10">
        <f t="shared" si="144"/>
        <v>11</v>
      </c>
      <c r="J190" s="11">
        <f t="shared" si="144"/>
        <v>2</v>
      </c>
      <c r="M190" s="9">
        <f>C176</f>
        <v>5</v>
      </c>
      <c r="N190" s="10">
        <f t="shared" si="145"/>
        <v>11</v>
      </c>
      <c r="O190" s="10">
        <f t="shared" si="145"/>
        <v>2</v>
      </c>
      <c r="P190" s="11">
        <f t="shared" si="145"/>
        <v>16</v>
      </c>
      <c r="S190" s="9">
        <f>D176</f>
        <v>11</v>
      </c>
      <c r="T190" s="10">
        <f t="shared" si="146"/>
        <v>2</v>
      </c>
      <c r="U190" s="10">
        <f t="shared" si="146"/>
        <v>16</v>
      </c>
      <c r="V190" s="11">
        <f t="shared" si="146"/>
        <v>5</v>
      </c>
      <c r="Y190" s="9">
        <f>A177</f>
        <v>13</v>
      </c>
      <c r="Z190" s="10">
        <f t="shared" si="147"/>
        <v>3</v>
      </c>
      <c r="AA190" s="10">
        <f t="shared" si="147"/>
        <v>10</v>
      </c>
      <c r="AB190" s="11">
        <f t="shared" si="147"/>
        <v>8</v>
      </c>
      <c r="AE190" s="9">
        <f>B177</f>
        <v>3</v>
      </c>
      <c r="AF190" s="10">
        <f t="shared" si="148"/>
        <v>10</v>
      </c>
      <c r="AG190" s="10">
        <f t="shared" si="148"/>
        <v>8</v>
      </c>
      <c r="AH190" s="11">
        <f t="shared" si="148"/>
        <v>13</v>
      </c>
      <c r="AK190" s="9">
        <f>C177</f>
        <v>10</v>
      </c>
      <c r="AL190" s="10">
        <f t="shared" si="149"/>
        <v>8</v>
      </c>
      <c r="AM190" s="10">
        <f t="shared" si="149"/>
        <v>13</v>
      </c>
      <c r="AN190" s="11">
        <f t="shared" si="149"/>
        <v>3</v>
      </c>
      <c r="AQ190" s="9">
        <f>D177</f>
        <v>8</v>
      </c>
      <c r="AR190" s="10">
        <f t="shared" si="150"/>
        <v>13</v>
      </c>
      <c r="AS190" s="10">
        <f t="shared" si="150"/>
        <v>3</v>
      </c>
      <c r="AT190" s="11">
        <f t="shared" si="150"/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90"/>
  <sheetViews>
    <sheetView zoomScalePageLayoutView="0" workbookViewId="0" topLeftCell="A1">
      <selection activeCell="A1" sqref="A1"/>
    </sheetView>
  </sheetViews>
  <sheetFormatPr defaultColWidth="9.140625" defaultRowHeight="10.5"/>
  <cols>
    <col min="1" max="46" width="4.140625" style="0" customWidth="1"/>
  </cols>
  <sheetData>
    <row r="1" ht="10.5">
      <c r="A1" s="1" t="s">
        <v>16</v>
      </c>
    </row>
    <row r="2" ht="11.25" thickBot="1"/>
    <row r="3" spans="1:15" ht="15">
      <c r="A3" s="4">
        <v>1</v>
      </c>
      <c r="B3" s="5">
        <v>8</v>
      </c>
      <c r="C3" s="5">
        <v>10</v>
      </c>
      <c r="D3" s="6">
        <v>15</v>
      </c>
      <c r="E3" s="4">
        <f>A3</f>
        <v>1</v>
      </c>
      <c r="F3" s="5">
        <f aca="true" t="shared" si="0" ref="F3:H6">B3</f>
        <v>8</v>
      </c>
      <c r="G3" s="5">
        <f t="shared" si="0"/>
        <v>10</v>
      </c>
      <c r="H3" s="6">
        <f t="shared" si="0"/>
        <v>15</v>
      </c>
      <c r="L3" s="2"/>
      <c r="M3" s="2"/>
      <c r="N3" s="2"/>
      <c r="O3" s="2"/>
    </row>
    <row r="4" spans="1:15" ht="15">
      <c r="A4" s="7">
        <v>14</v>
      </c>
      <c r="B4" s="3">
        <v>11</v>
      </c>
      <c r="C4" s="3">
        <v>5</v>
      </c>
      <c r="D4" s="8">
        <v>4</v>
      </c>
      <c r="E4" s="7">
        <f>A4</f>
        <v>14</v>
      </c>
      <c r="F4" s="3">
        <f t="shared" si="0"/>
        <v>11</v>
      </c>
      <c r="G4" s="3">
        <f t="shared" si="0"/>
        <v>5</v>
      </c>
      <c r="H4" s="8">
        <f t="shared" si="0"/>
        <v>4</v>
      </c>
      <c r="L4" s="2"/>
      <c r="M4" s="2"/>
      <c r="N4" s="2"/>
      <c r="O4" s="2"/>
    </row>
    <row r="5" spans="1:15" ht="15">
      <c r="A5" s="7">
        <v>7</v>
      </c>
      <c r="B5" s="3">
        <v>2</v>
      </c>
      <c r="C5" s="3">
        <v>16</v>
      </c>
      <c r="D5" s="8">
        <v>9</v>
      </c>
      <c r="E5" s="7">
        <f>A5</f>
        <v>7</v>
      </c>
      <c r="F5" s="3">
        <f t="shared" si="0"/>
        <v>2</v>
      </c>
      <c r="G5" s="3">
        <f t="shared" si="0"/>
        <v>16</v>
      </c>
      <c r="H5" s="8">
        <f t="shared" si="0"/>
        <v>9</v>
      </c>
      <c r="L5" s="2"/>
      <c r="M5" s="2"/>
      <c r="N5" s="2"/>
      <c r="O5" s="2"/>
    </row>
    <row r="6" spans="1:15" ht="15.75" thickBot="1">
      <c r="A6" s="9">
        <v>12</v>
      </c>
      <c r="B6" s="10">
        <v>13</v>
      </c>
      <c r="C6" s="10">
        <v>3</v>
      </c>
      <c r="D6" s="11">
        <v>6</v>
      </c>
      <c r="E6" s="9">
        <f>A6</f>
        <v>12</v>
      </c>
      <c r="F6" s="10">
        <f t="shared" si="0"/>
        <v>13</v>
      </c>
      <c r="G6" s="10">
        <f t="shared" si="0"/>
        <v>3</v>
      </c>
      <c r="H6" s="11">
        <f t="shared" si="0"/>
        <v>6</v>
      </c>
      <c r="L6" s="2"/>
      <c r="M6" s="2"/>
      <c r="N6" s="2"/>
      <c r="O6" s="2"/>
    </row>
    <row r="7" spans="1:8" ht="15">
      <c r="A7" s="4">
        <f>A3</f>
        <v>1</v>
      </c>
      <c r="B7" s="5">
        <f>B3</f>
        <v>8</v>
      </c>
      <c r="C7" s="5">
        <f>C3</f>
        <v>10</v>
      </c>
      <c r="D7" s="6">
        <f>D3</f>
        <v>15</v>
      </c>
      <c r="E7" s="4">
        <f>A3</f>
        <v>1</v>
      </c>
      <c r="F7" s="5">
        <f>B3</f>
        <v>8</v>
      </c>
      <c r="G7" s="5">
        <f>C3</f>
        <v>10</v>
      </c>
      <c r="H7" s="6">
        <f>D3</f>
        <v>15</v>
      </c>
    </row>
    <row r="8" spans="1:8" ht="15">
      <c r="A8" s="7">
        <f aca="true" t="shared" si="1" ref="A8:D10">A4</f>
        <v>14</v>
      </c>
      <c r="B8" s="3">
        <f t="shared" si="1"/>
        <v>11</v>
      </c>
      <c r="C8" s="3">
        <f t="shared" si="1"/>
        <v>5</v>
      </c>
      <c r="D8" s="8">
        <f t="shared" si="1"/>
        <v>4</v>
      </c>
      <c r="E8" s="7">
        <f aca="true" t="shared" si="2" ref="E8:H10">A4</f>
        <v>14</v>
      </c>
      <c r="F8" s="3">
        <f t="shared" si="2"/>
        <v>11</v>
      </c>
      <c r="G8" s="3">
        <f t="shared" si="2"/>
        <v>5</v>
      </c>
      <c r="H8" s="8">
        <f t="shared" si="2"/>
        <v>4</v>
      </c>
    </row>
    <row r="9" spans="1:8" ht="15">
      <c r="A9" s="7">
        <f t="shared" si="1"/>
        <v>7</v>
      </c>
      <c r="B9" s="3">
        <f t="shared" si="1"/>
        <v>2</v>
      </c>
      <c r="C9" s="3">
        <f t="shared" si="1"/>
        <v>16</v>
      </c>
      <c r="D9" s="8">
        <f t="shared" si="1"/>
        <v>9</v>
      </c>
      <c r="E9" s="7">
        <f t="shared" si="2"/>
        <v>7</v>
      </c>
      <c r="F9" s="3">
        <f t="shared" si="2"/>
        <v>2</v>
      </c>
      <c r="G9" s="3">
        <f t="shared" si="2"/>
        <v>16</v>
      </c>
      <c r="H9" s="8">
        <f t="shared" si="2"/>
        <v>9</v>
      </c>
    </row>
    <row r="10" spans="1:8" ht="15.75" thickBot="1">
      <c r="A10" s="9">
        <f t="shared" si="1"/>
        <v>12</v>
      </c>
      <c r="B10" s="10">
        <f t="shared" si="1"/>
        <v>13</v>
      </c>
      <c r="C10" s="10">
        <f t="shared" si="1"/>
        <v>3</v>
      </c>
      <c r="D10" s="11">
        <f t="shared" si="1"/>
        <v>6</v>
      </c>
      <c r="E10" s="9">
        <f t="shared" si="2"/>
        <v>12</v>
      </c>
      <c r="F10" s="10">
        <f t="shared" si="2"/>
        <v>13</v>
      </c>
      <c r="G10" s="10">
        <f t="shared" si="2"/>
        <v>3</v>
      </c>
      <c r="H10" s="11">
        <f t="shared" si="2"/>
        <v>6</v>
      </c>
    </row>
    <row r="12" ht="11.25" thickBot="1"/>
    <row r="13" spans="1:46" ht="15">
      <c r="A13" s="4">
        <f>A3</f>
        <v>1</v>
      </c>
      <c r="B13" s="5">
        <f>B3</f>
        <v>8</v>
      </c>
      <c r="C13" s="5">
        <f>C3</f>
        <v>10</v>
      </c>
      <c r="D13" s="6">
        <f>D3</f>
        <v>15</v>
      </c>
      <c r="G13" s="4">
        <f>B3</f>
        <v>8</v>
      </c>
      <c r="H13" s="5">
        <f>C3</f>
        <v>10</v>
      </c>
      <c r="I13" s="5">
        <f>D3</f>
        <v>15</v>
      </c>
      <c r="J13" s="6">
        <f>E3</f>
        <v>1</v>
      </c>
      <c r="M13" s="4">
        <f>C3</f>
        <v>10</v>
      </c>
      <c r="N13" s="5">
        <f>D3</f>
        <v>15</v>
      </c>
      <c r="O13" s="5">
        <f>E3</f>
        <v>1</v>
      </c>
      <c r="P13" s="6">
        <f>F3</f>
        <v>8</v>
      </c>
      <c r="S13" s="4">
        <f>D3</f>
        <v>15</v>
      </c>
      <c r="T13" s="5">
        <f>E3</f>
        <v>1</v>
      </c>
      <c r="U13" s="5">
        <f>F3</f>
        <v>8</v>
      </c>
      <c r="V13" s="6">
        <f>G3</f>
        <v>10</v>
      </c>
      <c r="Y13" s="4">
        <f>A4</f>
        <v>14</v>
      </c>
      <c r="Z13" s="5">
        <f>B4</f>
        <v>11</v>
      </c>
      <c r="AA13" s="5">
        <f>C4</f>
        <v>5</v>
      </c>
      <c r="AB13" s="6">
        <f>D4</f>
        <v>4</v>
      </c>
      <c r="AE13" s="4">
        <f>B4</f>
        <v>11</v>
      </c>
      <c r="AF13" s="5">
        <f>C4</f>
        <v>5</v>
      </c>
      <c r="AG13" s="5">
        <f>D4</f>
        <v>4</v>
      </c>
      <c r="AH13" s="6">
        <f>E4</f>
        <v>14</v>
      </c>
      <c r="AK13" s="4">
        <f>C4</f>
        <v>5</v>
      </c>
      <c r="AL13" s="5">
        <f>D4</f>
        <v>4</v>
      </c>
      <c r="AM13" s="5">
        <f>E4</f>
        <v>14</v>
      </c>
      <c r="AN13" s="6">
        <f>F4</f>
        <v>11</v>
      </c>
      <c r="AQ13" s="4">
        <f>D4</f>
        <v>4</v>
      </c>
      <c r="AR13" s="5">
        <f>E4</f>
        <v>14</v>
      </c>
      <c r="AS13" s="5">
        <f>F4</f>
        <v>11</v>
      </c>
      <c r="AT13" s="6">
        <f>G4</f>
        <v>5</v>
      </c>
    </row>
    <row r="14" spans="1:46" ht="15">
      <c r="A14" s="7">
        <f aca="true" t="shared" si="3" ref="A14:D16">A4</f>
        <v>14</v>
      </c>
      <c r="B14" s="3">
        <f t="shared" si="3"/>
        <v>11</v>
      </c>
      <c r="C14" s="3">
        <f t="shared" si="3"/>
        <v>5</v>
      </c>
      <c r="D14" s="8">
        <f t="shared" si="3"/>
        <v>4</v>
      </c>
      <c r="G14" s="7">
        <f aca="true" t="shared" si="4" ref="G14:J16">B4</f>
        <v>11</v>
      </c>
      <c r="H14" s="3">
        <f t="shared" si="4"/>
        <v>5</v>
      </c>
      <c r="I14" s="3">
        <f t="shared" si="4"/>
        <v>4</v>
      </c>
      <c r="J14" s="8">
        <f t="shared" si="4"/>
        <v>14</v>
      </c>
      <c r="M14" s="7">
        <f aca="true" t="shared" si="5" ref="M14:P16">C4</f>
        <v>5</v>
      </c>
      <c r="N14" s="3">
        <f t="shared" si="5"/>
        <v>4</v>
      </c>
      <c r="O14" s="3">
        <f t="shared" si="5"/>
        <v>14</v>
      </c>
      <c r="P14" s="8">
        <f t="shared" si="5"/>
        <v>11</v>
      </c>
      <c r="S14" s="7">
        <f aca="true" t="shared" si="6" ref="S14:V16">D4</f>
        <v>4</v>
      </c>
      <c r="T14" s="3">
        <f t="shared" si="6"/>
        <v>14</v>
      </c>
      <c r="U14" s="3">
        <f t="shared" si="6"/>
        <v>11</v>
      </c>
      <c r="V14" s="8">
        <f t="shared" si="6"/>
        <v>5</v>
      </c>
      <c r="Y14" s="7">
        <f aca="true" t="shared" si="7" ref="Y14:AB16">A5</f>
        <v>7</v>
      </c>
      <c r="Z14" s="3">
        <f t="shared" si="7"/>
        <v>2</v>
      </c>
      <c r="AA14" s="3">
        <f t="shared" si="7"/>
        <v>16</v>
      </c>
      <c r="AB14" s="8">
        <f t="shared" si="7"/>
        <v>9</v>
      </c>
      <c r="AE14" s="7">
        <f aca="true" t="shared" si="8" ref="AE14:AH16">B5</f>
        <v>2</v>
      </c>
      <c r="AF14" s="3">
        <f t="shared" si="8"/>
        <v>16</v>
      </c>
      <c r="AG14" s="3">
        <f t="shared" si="8"/>
        <v>9</v>
      </c>
      <c r="AH14" s="8">
        <f t="shared" si="8"/>
        <v>7</v>
      </c>
      <c r="AK14" s="7">
        <f aca="true" t="shared" si="9" ref="AK14:AN16">C5</f>
        <v>16</v>
      </c>
      <c r="AL14" s="3">
        <f t="shared" si="9"/>
        <v>9</v>
      </c>
      <c r="AM14" s="3">
        <f t="shared" si="9"/>
        <v>7</v>
      </c>
      <c r="AN14" s="8">
        <f t="shared" si="9"/>
        <v>2</v>
      </c>
      <c r="AQ14" s="7">
        <f aca="true" t="shared" si="10" ref="AQ14:AT16">D5</f>
        <v>9</v>
      </c>
      <c r="AR14" s="3">
        <f t="shared" si="10"/>
        <v>7</v>
      </c>
      <c r="AS14" s="3">
        <f t="shared" si="10"/>
        <v>2</v>
      </c>
      <c r="AT14" s="8">
        <f t="shared" si="10"/>
        <v>16</v>
      </c>
    </row>
    <row r="15" spans="1:46" ht="15">
      <c r="A15" s="7">
        <f t="shared" si="3"/>
        <v>7</v>
      </c>
      <c r="B15" s="3">
        <f t="shared" si="3"/>
        <v>2</v>
      </c>
      <c r="C15" s="3">
        <f t="shared" si="3"/>
        <v>16</v>
      </c>
      <c r="D15" s="8">
        <f t="shared" si="3"/>
        <v>9</v>
      </c>
      <c r="G15" s="7">
        <f t="shared" si="4"/>
        <v>2</v>
      </c>
      <c r="H15" s="3">
        <f t="shared" si="4"/>
        <v>16</v>
      </c>
      <c r="I15" s="3">
        <f t="shared" si="4"/>
        <v>9</v>
      </c>
      <c r="J15" s="8">
        <f t="shared" si="4"/>
        <v>7</v>
      </c>
      <c r="M15" s="7">
        <f t="shared" si="5"/>
        <v>16</v>
      </c>
      <c r="N15" s="3">
        <f t="shared" si="5"/>
        <v>9</v>
      </c>
      <c r="O15" s="3">
        <f t="shared" si="5"/>
        <v>7</v>
      </c>
      <c r="P15" s="8">
        <f t="shared" si="5"/>
        <v>2</v>
      </c>
      <c r="S15" s="7">
        <f t="shared" si="6"/>
        <v>9</v>
      </c>
      <c r="T15" s="3">
        <f t="shared" si="6"/>
        <v>7</v>
      </c>
      <c r="U15" s="3">
        <f t="shared" si="6"/>
        <v>2</v>
      </c>
      <c r="V15" s="8">
        <f t="shared" si="6"/>
        <v>16</v>
      </c>
      <c r="Y15" s="7">
        <f t="shared" si="7"/>
        <v>12</v>
      </c>
      <c r="Z15" s="3">
        <f t="shared" si="7"/>
        <v>13</v>
      </c>
      <c r="AA15" s="3">
        <f t="shared" si="7"/>
        <v>3</v>
      </c>
      <c r="AB15" s="8">
        <f t="shared" si="7"/>
        <v>6</v>
      </c>
      <c r="AE15" s="7">
        <f t="shared" si="8"/>
        <v>13</v>
      </c>
      <c r="AF15" s="3">
        <f t="shared" si="8"/>
        <v>3</v>
      </c>
      <c r="AG15" s="3">
        <f t="shared" si="8"/>
        <v>6</v>
      </c>
      <c r="AH15" s="8">
        <f t="shared" si="8"/>
        <v>12</v>
      </c>
      <c r="AK15" s="7">
        <f t="shared" si="9"/>
        <v>3</v>
      </c>
      <c r="AL15" s="3">
        <f t="shared" si="9"/>
        <v>6</v>
      </c>
      <c r="AM15" s="3">
        <f t="shared" si="9"/>
        <v>12</v>
      </c>
      <c r="AN15" s="8">
        <f t="shared" si="9"/>
        <v>13</v>
      </c>
      <c r="AQ15" s="7">
        <f t="shared" si="10"/>
        <v>6</v>
      </c>
      <c r="AR15" s="3">
        <f t="shared" si="10"/>
        <v>12</v>
      </c>
      <c r="AS15" s="3">
        <f t="shared" si="10"/>
        <v>13</v>
      </c>
      <c r="AT15" s="8">
        <f t="shared" si="10"/>
        <v>3</v>
      </c>
    </row>
    <row r="16" spans="1:46" ht="15.75" thickBot="1">
      <c r="A16" s="9">
        <f t="shared" si="3"/>
        <v>12</v>
      </c>
      <c r="B16" s="10">
        <f t="shared" si="3"/>
        <v>13</v>
      </c>
      <c r="C16" s="10">
        <f t="shared" si="3"/>
        <v>3</v>
      </c>
      <c r="D16" s="11">
        <f t="shared" si="3"/>
        <v>6</v>
      </c>
      <c r="G16" s="9">
        <f t="shared" si="4"/>
        <v>13</v>
      </c>
      <c r="H16" s="10">
        <f t="shared" si="4"/>
        <v>3</v>
      </c>
      <c r="I16" s="10">
        <f t="shared" si="4"/>
        <v>6</v>
      </c>
      <c r="J16" s="11">
        <f t="shared" si="4"/>
        <v>12</v>
      </c>
      <c r="M16" s="9">
        <f t="shared" si="5"/>
        <v>3</v>
      </c>
      <c r="N16" s="10">
        <f t="shared" si="5"/>
        <v>6</v>
      </c>
      <c r="O16" s="10">
        <f t="shared" si="5"/>
        <v>12</v>
      </c>
      <c r="P16" s="11">
        <f t="shared" si="5"/>
        <v>13</v>
      </c>
      <c r="S16" s="9">
        <f t="shared" si="6"/>
        <v>6</v>
      </c>
      <c r="T16" s="10">
        <f t="shared" si="6"/>
        <v>12</v>
      </c>
      <c r="U16" s="10">
        <f t="shared" si="6"/>
        <v>13</v>
      </c>
      <c r="V16" s="11">
        <f t="shared" si="6"/>
        <v>3</v>
      </c>
      <c r="Y16" s="9">
        <f t="shared" si="7"/>
        <v>1</v>
      </c>
      <c r="Z16" s="10">
        <f t="shared" si="7"/>
        <v>8</v>
      </c>
      <c r="AA16" s="10">
        <f t="shared" si="7"/>
        <v>10</v>
      </c>
      <c r="AB16" s="11">
        <f t="shared" si="7"/>
        <v>15</v>
      </c>
      <c r="AE16" s="9">
        <f t="shared" si="8"/>
        <v>8</v>
      </c>
      <c r="AF16" s="10">
        <f t="shared" si="8"/>
        <v>10</v>
      </c>
      <c r="AG16" s="10">
        <f t="shared" si="8"/>
        <v>15</v>
      </c>
      <c r="AH16" s="11">
        <f t="shared" si="8"/>
        <v>1</v>
      </c>
      <c r="AK16" s="9">
        <f t="shared" si="9"/>
        <v>10</v>
      </c>
      <c r="AL16" s="10">
        <f t="shared" si="9"/>
        <v>15</v>
      </c>
      <c r="AM16" s="10">
        <f t="shared" si="9"/>
        <v>1</v>
      </c>
      <c r="AN16" s="11">
        <f t="shared" si="9"/>
        <v>8</v>
      </c>
      <c r="AQ16" s="9">
        <f t="shared" si="10"/>
        <v>15</v>
      </c>
      <c r="AR16" s="10">
        <f t="shared" si="10"/>
        <v>1</v>
      </c>
      <c r="AS16" s="10">
        <f t="shared" si="10"/>
        <v>8</v>
      </c>
      <c r="AT16" s="11">
        <f t="shared" si="10"/>
        <v>10</v>
      </c>
    </row>
    <row r="18" ht="11.25" thickBot="1"/>
    <row r="19" spans="1:46" ht="15">
      <c r="A19" s="4">
        <f>A5</f>
        <v>7</v>
      </c>
      <c r="B19" s="5">
        <f>B5</f>
        <v>2</v>
      </c>
      <c r="C19" s="5">
        <f>C5</f>
        <v>16</v>
      </c>
      <c r="D19" s="6">
        <f>D5</f>
        <v>9</v>
      </c>
      <c r="G19" s="4">
        <f>B5</f>
        <v>2</v>
      </c>
      <c r="H19" s="5">
        <f>C5</f>
        <v>16</v>
      </c>
      <c r="I19" s="5">
        <f>D5</f>
        <v>9</v>
      </c>
      <c r="J19" s="6">
        <f>E5</f>
        <v>7</v>
      </c>
      <c r="M19" s="4">
        <f>C5</f>
        <v>16</v>
      </c>
      <c r="N19" s="5">
        <f>D5</f>
        <v>9</v>
      </c>
      <c r="O19" s="5">
        <f>E5</f>
        <v>7</v>
      </c>
      <c r="P19" s="6">
        <f>F5</f>
        <v>2</v>
      </c>
      <c r="S19" s="4">
        <f>D5</f>
        <v>9</v>
      </c>
      <c r="T19" s="5">
        <f>E5</f>
        <v>7</v>
      </c>
      <c r="U19" s="5">
        <f>F5</f>
        <v>2</v>
      </c>
      <c r="V19" s="6">
        <f>G5</f>
        <v>16</v>
      </c>
      <c r="Y19" s="4">
        <f>A6</f>
        <v>12</v>
      </c>
      <c r="Z19" s="5">
        <f>B6</f>
        <v>13</v>
      </c>
      <c r="AA19" s="5">
        <f>C6</f>
        <v>3</v>
      </c>
      <c r="AB19" s="6">
        <f>D6</f>
        <v>6</v>
      </c>
      <c r="AE19" s="4">
        <f>B6</f>
        <v>13</v>
      </c>
      <c r="AF19" s="5">
        <f>C6</f>
        <v>3</v>
      </c>
      <c r="AG19" s="5">
        <f>D6</f>
        <v>6</v>
      </c>
      <c r="AH19" s="6">
        <f>E6</f>
        <v>12</v>
      </c>
      <c r="AK19" s="4">
        <f>C6</f>
        <v>3</v>
      </c>
      <c r="AL19" s="5">
        <f>D6</f>
        <v>6</v>
      </c>
      <c r="AM19" s="5">
        <f>E6</f>
        <v>12</v>
      </c>
      <c r="AN19" s="6">
        <f>F6</f>
        <v>13</v>
      </c>
      <c r="AQ19" s="4">
        <f>D6</f>
        <v>6</v>
      </c>
      <c r="AR19" s="5">
        <f>E6</f>
        <v>12</v>
      </c>
      <c r="AS19" s="5">
        <f>F6</f>
        <v>13</v>
      </c>
      <c r="AT19" s="6">
        <f>G6</f>
        <v>3</v>
      </c>
    </row>
    <row r="20" spans="1:46" ht="15">
      <c r="A20" s="7">
        <f aca="true" t="shared" si="11" ref="A20:D22">A6</f>
        <v>12</v>
      </c>
      <c r="B20" s="3">
        <f t="shared" si="11"/>
        <v>13</v>
      </c>
      <c r="C20" s="3">
        <f t="shared" si="11"/>
        <v>3</v>
      </c>
      <c r="D20" s="8">
        <f t="shared" si="11"/>
        <v>6</v>
      </c>
      <c r="G20" s="7">
        <f aca="true" t="shared" si="12" ref="G20:J22">B6</f>
        <v>13</v>
      </c>
      <c r="H20" s="3">
        <f t="shared" si="12"/>
        <v>3</v>
      </c>
      <c r="I20" s="3">
        <f t="shared" si="12"/>
        <v>6</v>
      </c>
      <c r="J20" s="8">
        <f t="shared" si="12"/>
        <v>12</v>
      </c>
      <c r="M20" s="7">
        <f aca="true" t="shared" si="13" ref="M20:P22">C6</f>
        <v>3</v>
      </c>
      <c r="N20" s="3">
        <f t="shared" si="13"/>
        <v>6</v>
      </c>
      <c r="O20" s="3">
        <f t="shared" si="13"/>
        <v>12</v>
      </c>
      <c r="P20" s="8">
        <f t="shared" si="13"/>
        <v>13</v>
      </c>
      <c r="S20" s="7">
        <f aca="true" t="shared" si="14" ref="S20:V22">D6</f>
        <v>6</v>
      </c>
      <c r="T20" s="3">
        <f t="shared" si="14"/>
        <v>12</v>
      </c>
      <c r="U20" s="3">
        <f t="shared" si="14"/>
        <v>13</v>
      </c>
      <c r="V20" s="8">
        <f t="shared" si="14"/>
        <v>3</v>
      </c>
      <c r="Y20" s="7">
        <f aca="true" t="shared" si="15" ref="Y20:AB22">A7</f>
        <v>1</v>
      </c>
      <c r="Z20" s="3">
        <f t="shared" si="15"/>
        <v>8</v>
      </c>
      <c r="AA20" s="3">
        <f t="shared" si="15"/>
        <v>10</v>
      </c>
      <c r="AB20" s="8">
        <f t="shared" si="15"/>
        <v>15</v>
      </c>
      <c r="AE20" s="7">
        <f aca="true" t="shared" si="16" ref="AE20:AH22">B7</f>
        <v>8</v>
      </c>
      <c r="AF20" s="3">
        <f t="shared" si="16"/>
        <v>10</v>
      </c>
      <c r="AG20" s="3">
        <f t="shared" si="16"/>
        <v>15</v>
      </c>
      <c r="AH20" s="8">
        <f t="shared" si="16"/>
        <v>1</v>
      </c>
      <c r="AK20" s="7">
        <f aca="true" t="shared" si="17" ref="AK20:AN22">C7</f>
        <v>10</v>
      </c>
      <c r="AL20" s="3">
        <f t="shared" si="17"/>
        <v>15</v>
      </c>
      <c r="AM20" s="3">
        <f t="shared" si="17"/>
        <v>1</v>
      </c>
      <c r="AN20" s="8">
        <f t="shared" si="17"/>
        <v>8</v>
      </c>
      <c r="AQ20" s="7">
        <f aca="true" t="shared" si="18" ref="AQ20:AT22">D7</f>
        <v>15</v>
      </c>
      <c r="AR20" s="3">
        <f t="shared" si="18"/>
        <v>1</v>
      </c>
      <c r="AS20" s="3">
        <f t="shared" si="18"/>
        <v>8</v>
      </c>
      <c r="AT20" s="8">
        <f t="shared" si="18"/>
        <v>10</v>
      </c>
    </row>
    <row r="21" spans="1:46" ht="15">
      <c r="A21" s="7">
        <f t="shared" si="11"/>
        <v>1</v>
      </c>
      <c r="B21" s="3">
        <f t="shared" si="11"/>
        <v>8</v>
      </c>
      <c r="C21" s="3">
        <f t="shared" si="11"/>
        <v>10</v>
      </c>
      <c r="D21" s="8">
        <f t="shared" si="11"/>
        <v>15</v>
      </c>
      <c r="G21" s="7">
        <f t="shared" si="12"/>
        <v>8</v>
      </c>
      <c r="H21" s="3">
        <f t="shared" si="12"/>
        <v>10</v>
      </c>
      <c r="I21" s="3">
        <f t="shared" si="12"/>
        <v>15</v>
      </c>
      <c r="J21" s="8">
        <f t="shared" si="12"/>
        <v>1</v>
      </c>
      <c r="M21" s="7">
        <f t="shared" si="13"/>
        <v>10</v>
      </c>
      <c r="N21" s="3">
        <f t="shared" si="13"/>
        <v>15</v>
      </c>
      <c r="O21" s="3">
        <f t="shared" si="13"/>
        <v>1</v>
      </c>
      <c r="P21" s="8">
        <f t="shared" si="13"/>
        <v>8</v>
      </c>
      <c r="S21" s="7">
        <f t="shared" si="14"/>
        <v>15</v>
      </c>
      <c r="T21" s="3">
        <f t="shared" si="14"/>
        <v>1</v>
      </c>
      <c r="U21" s="3">
        <f t="shared" si="14"/>
        <v>8</v>
      </c>
      <c r="V21" s="8">
        <f t="shared" si="14"/>
        <v>10</v>
      </c>
      <c r="Y21" s="7">
        <f t="shared" si="15"/>
        <v>14</v>
      </c>
      <c r="Z21" s="3">
        <f t="shared" si="15"/>
        <v>11</v>
      </c>
      <c r="AA21" s="3">
        <f t="shared" si="15"/>
        <v>5</v>
      </c>
      <c r="AB21" s="8">
        <f t="shared" si="15"/>
        <v>4</v>
      </c>
      <c r="AE21" s="7">
        <f t="shared" si="16"/>
        <v>11</v>
      </c>
      <c r="AF21" s="3">
        <f t="shared" si="16"/>
        <v>5</v>
      </c>
      <c r="AG21" s="3">
        <f t="shared" si="16"/>
        <v>4</v>
      </c>
      <c r="AH21" s="8">
        <f t="shared" si="16"/>
        <v>14</v>
      </c>
      <c r="AK21" s="7">
        <f t="shared" si="17"/>
        <v>5</v>
      </c>
      <c r="AL21" s="3">
        <f t="shared" si="17"/>
        <v>4</v>
      </c>
      <c r="AM21" s="3">
        <f t="shared" si="17"/>
        <v>14</v>
      </c>
      <c r="AN21" s="8">
        <f t="shared" si="17"/>
        <v>11</v>
      </c>
      <c r="AQ21" s="7">
        <f t="shared" si="18"/>
        <v>4</v>
      </c>
      <c r="AR21" s="3">
        <f t="shared" si="18"/>
        <v>14</v>
      </c>
      <c r="AS21" s="3">
        <f t="shared" si="18"/>
        <v>11</v>
      </c>
      <c r="AT21" s="8">
        <f t="shared" si="18"/>
        <v>5</v>
      </c>
    </row>
    <row r="22" spans="1:46" ht="15.75" thickBot="1">
      <c r="A22" s="9">
        <f t="shared" si="11"/>
        <v>14</v>
      </c>
      <c r="B22" s="10">
        <f t="shared" si="11"/>
        <v>11</v>
      </c>
      <c r="C22" s="10">
        <f t="shared" si="11"/>
        <v>5</v>
      </c>
      <c r="D22" s="11">
        <f t="shared" si="11"/>
        <v>4</v>
      </c>
      <c r="G22" s="9">
        <f t="shared" si="12"/>
        <v>11</v>
      </c>
      <c r="H22" s="10">
        <f t="shared" si="12"/>
        <v>5</v>
      </c>
      <c r="I22" s="10">
        <f t="shared" si="12"/>
        <v>4</v>
      </c>
      <c r="J22" s="11">
        <f t="shared" si="12"/>
        <v>14</v>
      </c>
      <c r="M22" s="9">
        <f t="shared" si="13"/>
        <v>5</v>
      </c>
      <c r="N22" s="10">
        <f t="shared" si="13"/>
        <v>4</v>
      </c>
      <c r="O22" s="10">
        <f t="shared" si="13"/>
        <v>14</v>
      </c>
      <c r="P22" s="11">
        <f t="shared" si="13"/>
        <v>11</v>
      </c>
      <c r="S22" s="9">
        <f t="shared" si="14"/>
        <v>4</v>
      </c>
      <c r="T22" s="10">
        <f t="shared" si="14"/>
        <v>14</v>
      </c>
      <c r="U22" s="10">
        <f t="shared" si="14"/>
        <v>11</v>
      </c>
      <c r="V22" s="11">
        <f t="shared" si="14"/>
        <v>5</v>
      </c>
      <c r="Y22" s="9">
        <f t="shared" si="15"/>
        <v>7</v>
      </c>
      <c r="Z22" s="10">
        <f t="shared" si="15"/>
        <v>2</v>
      </c>
      <c r="AA22" s="10">
        <f t="shared" si="15"/>
        <v>16</v>
      </c>
      <c r="AB22" s="11">
        <f t="shared" si="15"/>
        <v>9</v>
      </c>
      <c r="AE22" s="9">
        <f t="shared" si="16"/>
        <v>2</v>
      </c>
      <c r="AF22" s="10">
        <f t="shared" si="16"/>
        <v>16</v>
      </c>
      <c r="AG22" s="10">
        <f t="shared" si="16"/>
        <v>9</v>
      </c>
      <c r="AH22" s="11">
        <f t="shared" si="16"/>
        <v>7</v>
      </c>
      <c r="AK22" s="9">
        <f t="shared" si="17"/>
        <v>16</v>
      </c>
      <c r="AL22" s="10">
        <f t="shared" si="17"/>
        <v>9</v>
      </c>
      <c r="AM22" s="10">
        <f t="shared" si="17"/>
        <v>7</v>
      </c>
      <c r="AN22" s="11">
        <f t="shared" si="17"/>
        <v>2</v>
      </c>
      <c r="AQ22" s="9">
        <f t="shared" si="18"/>
        <v>9</v>
      </c>
      <c r="AR22" s="10">
        <f t="shared" si="18"/>
        <v>7</v>
      </c>
      <c r="AS22" s="10">
        <f t="shared" si="18"/>
        <v>2</v>
      </c>
      <c r="AT22" s="11">
        <f t="shared" si="18"/>
        <v>16</v>
      </c>
    </row>
    <row r="25" ht="10.5">
      <c r="A25" s="1" t="s">
        <v>17</v>
      </c>
    </row>
    <row r="26" ht="11.25" thickBot="1"/>
    <row r="27" spans="1:8" ht="15">
      <c r="A27" s="4">
        <f>D3</f>
        <v>15</v>
      </c>
      <c r="B27" s="5">
        <f>C3</f>
        <v>10</v>
      </c>
      <c r="C27" s="5">
        <f>B3</f>
        <v>8</v>
      </c>
      <c r="D27" s="6">
        <f>A3</f>
        <v>1</v>
      </c>
      <c r="E27" s="4">
        <f>A27</f>
        <v>15</v>
      </c>
      <c r="F27" s="5">
        <f aca="true" t="shared" si="19" ref="F27:H30">B27</f>
        <v>10</v>
      </c>
      <c r="G27" s="5">
        <f t="shared" si="19"/>
        <v>8</v>
      </c>
      <c r="H27" s="6">
        <f t="shared" si="19"/>
        <v>1</v>
      </c>
    </row>
    <row r="28" spans="1:8" ht="15">
      <c r="A28" s="7">
        <f>D4</f>
        <v>4</v>
      </c>
      <c r="B28" s="3">
        <f>C4</f>
        <v>5</v>
      </c>
      <c r="C28" s="3">
        <f>B4</f>
        <v>11</v>
      </c>
      <c r="D28" s="8">
        <f>A4</f>
        <v>14</v>
      </c>
      <c r="E28" s="7">
        <f>A28</f>
        <v>4</v>
      </c>
      <c r="F28" s="3">
        <f t="shared" si="19"/>
        <v>5</v>
      </c>
      <c r="G28" s="3">
        <f t="shared" si="19"/>
        <v>11</v>
      </c>
      <c r="H28" s="8">
        <f t="shared" si="19"/>
        <v>14</v>
      </c>
    </row>
    <row r="29" spans="1:8" ht="15">
      <c r="A29" s="7">
        <f>D5</f>
        <v>9</v>
      </c>
      <c r="B29" s="3">
        <f>C5</f>
        <v>16</v>
      </c>
      <c r="C29" s="3">
        <f>B5</f>
        <v>2</v>
      </c>
      <c r="D29" s="8">
        <f>A5</f>
        <v>7</v>
      </c>
      <c r="E29" s="7">
        <f>A29</f>
        <v>9</v>
      </c>
      <c r="F29" s="3">
        <f t="shared" si="19"/>
        <v>16</v>
      </c>
      <c r="G29" s="3">
        <f t="shared" si="19"/>
        <v>2</v>
      </c>
      <c r="H29" s="8">
        <f t="shared" si="19"/>
        <v>7</v>
      </c>
    </row>
    <row r="30" spans="1:8" ht="15.75" thickBot="1">
      <c r="A30" s="9">
        <f>D6</f>
        <v>6</v>
      </c>
      <c r="B30" s="10">
        <f>C6</f>
        <v>3</v>
      </c>
      <c r="C30" s="10">
        <f>B6</f>
        <v>13</v>
      </c>
      <c r="D30" s="11">
        <f>A6</f>
        <v>12</v>
      </c>
      <c r="E30" s="9">
        <f>A30</f>
        <v>6</v>
      </c>
      <c r="F30" s="10">
        <f t="shared" si="19"/>
        <v>3</v>
      </c>
      <c r="G30" s="10">
        <f t="shared" si="19"/>
        <v>13</v>
      </c>
      <c r="H30" s="11">
        <f t="shared" si="19"/>
        <v>12</v>
      </c>
    </row>
    <row r="31" spans="1:8" ht="15">
      <c r="A31" s="4">
        <f>A27</f>
        <v>15</v>
      </c>
      <c r="B31" s="5">
        <f>B27</f>
        <v>10</v>
      </c>
      <c r="C31" s="5">
        <f>C27</f>
        <v>8</v>
      </c>
      <c r="D31" s="6">
        <f>D27</f>
        <v>1</v>
      </c>
      <c r="E31" s="4">
        <f>A27</f>
        <v>15</v>
      </c>
      <c r="F31" s="5">
        <f aca="true" t="shared" si="20" ref="F31:H34">B27</f>
        <v>10</v>
      </c>
      <c r="G31" s="5">
        <f t="shared" si="20"/>
        <v>8</v>
      </c>
      <c r="H31" s="6">
        <f t="shared" si="20"/>
        <v>1</v>
      </c>
    </row>
    <row r="32" spans="1:8" ht="15">
      <c r="A32" s="7">
        <f aca="true" t="shared" si="21" ref="A32:D34">A28</f>
        <v>4</v>
      </c>
      <c r="B32" s="3">
        <f t="shared" si="21"/>
        <v>5</v>
      </c>
      <c r="C32" s="3">
        <f t="shared" si="21"/>
        <v>11</v>
      </c>
      <c r="D32" s="8">
        <f t="shared" si="21"/>
        <v>14</v>
      </c>
      <c r="E32" s="7">
        <f>A28</f>
        <v>4</v>
      </c>
      <c r="F32" s="3">
        <f t="shared" si="20"/>
        <v>5</v>
      </c>
      <c r="G32" s="3">
        <f t="shared" si="20"/>
        <v>11</v>
      </c>
      <c r="H32" s="8">
        <f t="shared" si="20"/>
        <v>14</v>
      </c>
    </row>
    <row r="33" spans="1:8" ht="15">
      <c r="A33" s="7">
        <f t="shared" si="21"/>
        <v>9</v>
      </c>
      <c r="B33" s="3">
        <f t="shared" si="21"/>
        <v>16</v>
      </c>
      <c r="C33" s="3">
        <f t="shared" si="21"/>
        <v>2</v>
      </c>
      <c r="D33" s="8">
        <f t="shared" si="21"/>
        <v>7</v>
      </c>
      <c r="E33" s="7">
        <f>A29</f>
        <v>9</v>
      </c>
      <c r="F33" s="3">
        <f t="shared" si="20"/>
        <v>16</v>
      </c>
      <c r="G33" s="3">
        <f t="shared" si="20"/>
        <v>2</v>
      </c>
      <c r="H33" s="8">
        <f t="shared" si="20"/>
        <v>7</v>
      </c>
    </row>
    <row r="34" spans="1:8" ht="15.75" thickBot="1">
      <c r="A34" s="9">
        <f t="shared" si="21"/>
        <v>6</v>
      </c>
      <c r="B34" s="10">
        <f t="shared" si="21"/>
        <v>3</v>
      </c>
      <c r="C34" s="10">
        <f t="shared" si="21"/>
        <v>13</v>
      </c>
      <c r="D34" s="11">
        <f t="shared" si="21"/>
        <v>12</v>
      </c>
      <c r="E34" s="9">
        <f>A30</f>
        <v>6</v>
      </c>
      <c r="F34" s="10">
        <f t="shared" si="20"/>
        <v>3</v>
      </c>
      <c r="G34" s="10">
        <f t="shared" si="20"/>
        <v>13</v>
      </c>
      <c r="H34" s="11">
        <f t="shared" si="20"/>
        <v>12</v>
      </c>
    </row>
    <row r="36" ht="11.25" thickBot="1"/>
    <row r="37" spans="1:46" ht="15">
      <c r="A37" s="4">
        <f>A27</f>
        <v>15</v>
      </c>
      <c r="B37" s="5">
        <f>B27</f>
        <v>10</v>
      </c>
      <c r="C37" s="5">
        <f>C27</f>
        <v>8</v>
      </c>
      <c r="D37" s="6">
        <f>D27</f>
        <v>1</v>
      </c>
      <c r="G37" s="4">
        <f>B27</f>
        <v>10</v>
      </c>
      <c r="H37" s="5">
        <f aca="true" t="shared" si="22" ref="H37:J40">C27</f>
        <v>8</v>
      </c>
      <c r="I37" s="5">
        <f t="shared" si="22"/>
        <v>1</v>
      </c>
      <c r="J37" s="6">
        <f t="shared" si="22"/>
        <v>15</v>
      </c>
      <c r="M37" s="4">
        <f>C27</f>
        <v>8</v>
      </c>
      <c r="N37" s="5">
        <f aca="true" t="shared" si="23" ref="N37:P40">D27</f>
        <v>1</v>
      </c>
      <c r="O37" s="5">
        <f t="shared" si="23"/>
        <v>15</v>
      </c>
      <c r="P37" s="6">
        <f t="shared" si="23"/>
        <v>10</v>
      </c>
      <c r="S37" s="4">
        <f>D27</f>
        <v>1</v>
      </c>
      <c r="T37" s="5">
        <f aca="true" t="shared" si="24" ref="T37:V40">E27</f>
        <v>15</v>
      </c>
      <c r="U37" s="5">
        <f t="shared" si="24"/>
        <v>10</v>
      </c>
      <c r="V37" s="6">
        <f t="shared" si="24"/>
        <v>8</v>
      </c>
      <c r="Y37" s="4">
        <f>A28</f>
        <v>4</v>
      </c>
      <c r="Z37" s="5">
        <f aca="true" t="shared" si="25" ref="Z37:AB40">B28</f>
        <v>5</v>
      </c>
      <c r="AA37" s="5">
        <f t="shared" si="25"/>
        <v>11</v>
      </c>
      <c r="AB37" s="6">
        <f t="shared" si="25"/>
        <v>14</v>
      </c>
      <c r="AE37" s="4">
        <f>B28</f>
        <v>5</v>
      </c>
      <c r="AF37" s="5">
        <f aca="true" t="shared" si="26" ref="AF37:AH40">C28</f>
        <v>11</v>
      </c>
      <c r="AG37" s="5">
        <f t="shared" si="26"/>
        <v>14</v>
      </c>
      <c r="AH37" s="6">
        <f t="shared" si="26"/>
        <v>4</v>
      </c>
      <c r="AK37" s="4">
        <f>C28</f>
        <v>11</v>
      </c>
      <c r="AL37" s="5">
        <f aca="true" t="shared" si="27" ref="AL37:AN40">D28</f>
        <v>14</v>
      </c>
      <c r="AM37" s="5">
        <f t="shared" si="27"/>
        <v>4</v>
      </c>
      <c r="AN37" s="6">
        <f t="shared" si="27"/>
        <v>5</v>
      </c>
      <c r="AQ37" s="4">
        <f>D28</f>
        <v>14</v>
      </c>
      <c r="AR37" s="5">
        <f aca="true" t="shared" si="28" ref="AR37:AT40">E28</f>
        <v>4</v>
      </c>
      <c r="AS37" s="5">
        <f t="shared" si="28"/>
        <v>5</v>
      </c>
      <c r="AT37" s="6">
        <f t="shared" si="28"/>
        <v>11</v>
      </c>
    </row>
    <row r="38" spans="1:46" ht="15">
      <c r="A38" s="7">
        <f aca="true" t="shared" si="29" ref="A38:D40">A28</f>
        <v>4</v>
      </c>
      <c r="B38" s="3">
        <f t="shared" si="29"/>
        <v>5</v>
      </c>
      <c r="C38" s="3">
        <f t="shared" si="29"/>
        <v>11</v>
      </c>
      <c r="D38" s="8">
        <f t="shared" si="29"/>
        <v>14</v>
      </c>
      <c r="G38" s="7">
        <f>B28</f>
        <v>5</v>
      </c>
      <c r="H38" s="3">
        <f t="shared" si="22"/>
        <v>11</v>
      </c>
      <c r="I38" s="3">
        <f t="shared" si="22"/>
        <v>14</v>
      </c>
      <c r="J38" s="8">
        <f t="shared" si="22"/>
        <v>4</v>
      </c>
      <c r="M38" s="7">
        <f>C28</f>
        <v>11</v>
      </c>
      <c r="N38" s="3">
        <f t="shared" si="23"/>
        <v>14</v>
      </c>
      <c r="O38" s="3">
        <f t="shared" si="23"/>
        <v>4</v>
      </c>
      <c r="P38" s="8">
        <f t="shared" si="23"/>
        <v>5</v>
      </c>
      <c r="S38" s="7">
        <f>D28</f>
        <v>14</v>
      </c>
      <c r="T38" s="3">
        <f t="shared" si="24"/>
        <v>4</v>
      </c>
      <c r="U38" s="3">
        <f t="shared" si="24"/>
        <v>5</v>
      </c>
      <c r="V38" s="8">
        <f t="shared" si="24"/>
        <v>11</v>
      </c>
      <c r="Y38" s="7">
        <f>A29</f>
        <v>9</v>
      </c>
      <c r="Z38" s="3">
        <f t="shared" si="25"/>
        <v>16</v>
      </c>
      <c r="AA38" s="3">
        <f t="shared" si="25"/>
        <v>2</v>
      </c>
      <c r="AB38" s="8">
        <f t="shared" si="25"/>
        <v>7</v>
      </c>
      <c r="AE38" s="7">
        <f>B29</f>
        <v>16</v>
      </c>
      <c r="AF38" s="3">
        <f t="shared" si="26"/>
        <v>2</v>
      </c>
      <c r="AG38" s="3">
        <f t="shared" si="26"/>
        <v>7</v>
      </c>
      <c r="AH38" s="8">
        <f t="shared" si="26"/>
        <v>9</v>
      </c>
      <c r="AK38" s="7">
        <f>C29</f>
        <v>2</v>
      </c>
      <c r="AL38" s="3">
        <f t="shared" si="27"/>
        <v>7</v>
      </c>
      <c r="AM38" s="3">
        <f t="shared" si="27"/>
        <v>9</v>
      </c>
      <c r="AN38" s="8">
        <f t="shared" si="27"/>
        <v>16</v>
      </c>
      <c r="AQ38" s="7">
        <f>D29</f>
        <v>7</v>
      </c>
      <c r="AR38" s="3">
        <f t="shared" si="28"/>
        <v>9</v>
      </c>
      <c r="AS38" s="3">
        <f t="shared" si="28"/>
        <v>16</v>
      </c>
      <c r="AT38" s="8">
        <f t="shared" si="28"/>
        <v>2</v>
      </c>
    </row>
    <row r="39" spans="1:46" ht="15">
      <c r="A39" s="7">
        <f t="shared" si="29"/>
        <v>9</v>
      </c>
      <c r="B39" s="3">
        <f t="shared" si="29"/>
        <v>16</v>
      </c>
      <c r="C39" s="3">
        <f t="shared" si="29"/>
        <v>2</v>
      </c>
      <c r="D39" s="8">
        <f t="shared" si="29"/>
        <v>7</v>
      </c>
      <c r="G39" s="7">
        <f>B29</f>
        <v>16</v>
      </c>
      <c r="H39" s="3">
        <f t="shared" si="22"/>
        <v>2</v>
      </c>
      <c r="I39" s="3">
        <f t="shared" si="22"/>
        <v>7</v>
      </c>
      <c r="J39" s="8">
        <f t="shared" si="22"/>
        <v>9</v>
      </c>
      <c r="M39" s="7">
        <f>C29</f>
        <v>2</v>
      </c>
      <c r="N39" s="3">
        <f t="shared" si="23"/>
        <v>7</v>
      </c>
      <c r="O39" s="3">
        <f t="shared" si="23"/>
        <v>9</v>
      </c>
      <c r="P39" s="8">
        <f t="shared" si="23"/>
        <v>16</v>
      </c>
      <c r="S39" s="7">
        <f>D29</f>
        <v>7</v>
      </c>
      <c r="T39" s="3">
        <f t="shared" si="24"/>
        <v>9</v>
      </c>
      <c r="U39" s="3">
        <f t="shared" si="24"/>
        <v>16</v>
      </c>
      <c r="V39" s="8">
        <f t="shared" si="24"/>
        <v>2</v>
      </c>
      <c r="Y39" s="7">
        <f>A30</f>
        <v>6</v>
      </c>
      <c r="Z39" s="3">
        <f t="shared" si="25"/>
        <v>3</v>
      </c>
      <c r="AA39" s="3">
        <f t="shared" si="25"/>
        <v>13</v>
      </c>
      <c r="AB39" s="8">
        <f t="shared" si="25"/>
        <v>12</v>
      </c>
      <c r="AE39" s="7">
        <f>B30</f>
        <v>3</v>
      </c>
      <c r="AF39" s="3">
        <f t="shared" si="26"/>
        <v>13</v>
      </c>
      <c r="AG39" s="3">
        <f t="shared" si="26"/>
        <v>12</v>
      </c>
      <c r="AH39" s="8">
        <f t="shared" si="26"/>
        <v>6</v>
      </c>
      <c r="AK39" s="7">
        <f>C30</f>
        <v>13</v>
      </c>
      <c r="AL39" s="3">
        <f t="shared" si="27"/>
        <v>12</v>
      </c>
      <c r="AM39" s="3">
        <f t="shared" si="27"/>
        <v>6</v>
      </c>
      <c r="AN39" s="8">
        <f t="shared" si="27"/>
        <v>3</v>
      </c>
      <c r="AQ39" s="7">
        <f>D30</f>
        <v>12</v>
      </c>
      <c r="AR39" s="3">
        <f t="shared" si="28"/>
        <v>6</v>
      </c>
      <c r="AS39" s="3">
        <f t="shared" si="28"/>
        <v>3</v>
      </c>
      <c r="AT39" s="8">
        <f t="shared" si="28"/>
        <v>13</v>
      </c>
    </row>
    <row r="40" spans="1:46" ht="15.75" thickBot="1">
      <c r="A40" s="9">
        <f t="shared" si="29"/>
        <v>6</v>
      </c>
      <c r="B40" s="10">
        <f t="shared" si="29"/>
        <v>3</v>
      </c>
      <c r="C40" s="10">
        <f t="shared" si="29"/>
        <v>13</v>
      </c>
      <c r="D40" s="11">
        <f t="shared" si="29"/>
        <v>12</v>
      </c>
      <c r="G40" s="9">
        <f>B30</f>
        <v>3</v>
      </c>
      <c r="H40" s="10">
        <f t="shared" si="22"/>
        <v>13</v>
      </c>
      <c r="I40" s="10">
        <f t="shared" si="22"/>
        <v>12</v>
      </c>
      <c r="J40" s="11">
        <f t="shared" si="22"/>
        <v>6</v>
      </c>
      <c r="M40" s="9">
        <f>C30</f>
        <v>13</v>
      </c>
      <c r="N40" s="10">
        <f t="shared" si="23"/>
        <v>12</v>
      </c>
      <c r="O40" s="10">
        <f t="shared" si="23"/>
        <v>6</v>
      </c>
      <c r="P40" s="11">
        <f t="shared" si="23"/>
        <v>3</v>
      </c>
      <c r="S40" s="9">
        <f>D30</f>
        <v>12</v>
      </c>
      <c r="T40" s="10">
        <f t="shared" si="24"/>
        <v>6</v>
      </c>
      <c r="U40" s="10">
        <f t="shared" si="24"/>
        <v>3</v>
      </c>
      <c r="V40" s="11">
        <f t="shared" si="24"/>
        <v>13</v>
      </c>
      <c r="Y40" s="9">
        <f>A31</f>
        <v>15</v>
      </c>
      <c r="Z40" s="10">
        <f t="shared" si="25"/>
        <v>10</v>
      </c>
      <c r="AA40" s="10">
        <f t="shared" si="25"/>
        <v>8</v>
      </c>
      <c r="AB40" s="11">
        <f t="shared" si="25"/>
        <v>1</v>
      </c>
      <c r="AE40" s="9">
        <f>B31</f>
        <v>10</v>
      </c>
      <c r="AF40" s="10">
        <f t="shared" si="26"/>
        <v>8</v>
      </c>
      <c r="AG40" s="10">
        <f t="shared" si="26"/>
        <v>1</v>
      </c>
      <c r="AH40" s="11">
        <f t="shared" si="26"/>
        <v>15</v>
      </c>
      <c r="AK40" s="9">
        <f>C31</f>
        <v>8</v>
      </c>
      <c r="AL40" s="10">
        <f t="shared" si="27"/>
        <v>1</v>
      </c>
      <c r="AM40" s="10">
        <f t="shared" si="27"/>
        <v>15</v>
      </c>
      <c r="AN40" s="11">
        <f t="shared" si="27"/>
        <v>10</v>
      </c>
      <c r="AQ40" s="9">
        <f>D31</f>
        <v>1</v>
      </c>
      <c r="AR40" s="10">
        <f t="shared" si="28"/>
        <v>15</v>
      </c>
      <c r="AS40" s="10">
        <f t="shared" si="28"/>
        <v>10</v>
      </c>
      <c r="AT40" s="11">
        <f t="shared" si="28"/>
        <v>8</v>
      </c>
    </row>
    <row r="42" ht="11.25" thickBot="1"/>
    <row r="43" spans="1:46" ht="15">
      <c r="A43" s="4">
        <f>A29</f>
        <v>9</v>
      </c>
      <c r="B43" s="5">
        <f>B29</f>
        <v>16</v>
      </c>
      <c r="C43" s="5">
        <f>C29</f>
        <v>2</v>
      </c>
      <c r="D43" s="6">
        <f>D29</f>
        <v>7</v>
      </c>
      <c r="G43" s="4">
        <f>B29</f>
        <v>16</v>
      </c>
      <c r="H43" s="5">
        <f aca="true" t="shared" si="30" ref="H43:J46">C29</f>
        <v>2</v>
      </c>
      <c r="I43" s="5">
        <f t="shared" si="30"/>
        <v>7</v>
      </c>
      <c r="J43" s="6">
        <f t="shared" si="30"/>
        <v>9</v>
      </c>
      <c r="M43" s="4">
        <f>C29</f>
        <v>2</v>
      </c>
      <c r="N43" s="5">
        <f aca="true" t="shared" si="31" ref="N43:P46">D29</f>
        <v>7</v>
      </c>
      <c r="O43" s="5">
        <f t="shared" si="31"/>
        <v>9</v>
      </c>
      <c r="P43" s="6">
        <f t="shared" si="31"/>
        <v>16</v>
      </c>
      <c r="S43" s="4">
        <f>D29</f>
        <v>7</v>
      </c>
      <c r="T43" s="5">
        <f aca="true" t="shared" si="32" ref="T43:V46">E29</f>
        <v>9</v>
      </c>
      <c r="U43" s="5">
        <f t="shared" si="32"/>
        <v>16</v>
      </c>
      <c r="V43" s="6">
        <f t="shared" si="32"/>
        <v>2</v>
      </c>
      <c r="Y43" s="4">
        <f>A30</f>
        <v>6</v>
      </c>
      <c r="Z43" s="5">
        <f aca="true" t="shared" si="33" ref="Z43:AB46">B30</f>
        <v>3</v>
      </c>
      <c r="AA43" s="5">
        <f t="shared" si="33"/>
        <v>13</v>
      </c>
      <c r="AB43" s="6">
        <f t="shared" si="33"/>
        <v>12</v>
      </c>
      <c r="AE43" s="4">
        <f>B30</f>
        <v>3</v>
      </c>
      <c r="AF43" s="5">
        <f aca="true" t="shared" si="34" ref="AF43:AH46">C30</f>
        <v>13</v>
      </c>
      <c r="AG43" s="5">
        <f t="shared" si="34"/>
        <v>12</v>
      </c>
      <c r="AH43" s="6">
        <f t="shared" si="34"/>
        <v>6</v>
      </c>
      <c r="AK43" s="4">
        <f>C30</f>
        <v>13</v>
      </c>
      <c r="AL43" s="5">
        <f aca="true" t="shared" si="35" ref="AL43:AN46">D30</f>
        <v>12</v>
      </c>
      <c r="AM43" s="5">
        <f t="shared" si="35"/>
        <v>6</v>
      </c>
      <c r="AN43" s="6">
        <f t="shared" si="35"/>
        <v>3</v>
      </c>
      <c r="AQ43" s="4">
        <f>D30</f>
        <v>12</v>
      </c>
      <c r="AR43" s="5">
        <f aca="true" t="shared" si="36" ref="AR43:AT46">E30</f>
        <v>6</v>
      </c>
      <c r="AS43" s="5">
        <f t="shared" si="36"/>
        <v>3</v>
      </c>
      <c r="AT43" s="6">
        <f t="shared" si="36"/>
        <v>13</v>
      </c>
    </row>
    <row r="44" spans="1:46" ht="15">
      <c r="A44" s="7">
        <f aca="true" t="shared" si="37" ref="A44:D46">A30</f>
        <v>6</v>
      </c>
      <c r="B44" s="3">
        <f t="shared" si="37"/>
        <v>3</v>
      </c>
      <c r="C44" s="3">
        <f t="shared" si="37"/>
        <v>13</v>
      </c>
      <c r="D44" s="8">
        <f t="shared" si="37"/>
        <v>12</v>
      </c>
      <c r="G44" s="7">
        <f>B30</f>
        <v>3</v>
      </c>
      <c r="H44" s="3">
        <f t="shared" si="30"/>
        <v>13</v>
      </c>
      <c r="I44" s="3">
        <f t="shared" si="30"/>
        <v>12</v>
      </c>
      <c r="J44" s="8">
        <f t="shared" si="30"/>
        <v>6</v>
      </c>
      <c r="M44" s="7">
        <f>C30</f>
        <v>13</v>
      </c>
      <c r="N44" s="3">
        <f t="shared" si="31"/>
        <v>12</v>
      </c>
      <c r="O44" s="3">
        <f t="shared" si="31"/>
        <v>6</v>
      </c>
      <c r="P44" s="8">
        <f t="shared" si="31"/>
        <v>3</v>
      </c>
      <c r="S44" s="7">
        <f>D30</f>
        <v>12</v>
      </c>
      <c r="T44" s="3">
        <f t="shared" si="32"/>
        <v>6</v>
      </c>
      <c r="U44" s="3">
        <f t="shared" si="32"/>
        <v>3</v>
      </c>
      <c r="V44" s="8">
        <f t="shared" si="32"/>
        <v>13</v>
      </c>
      <c r="Y44" s="7">
        <f>A31</f>
        <v>15</v>
      </c>
      <c r="Z44" s="3">
        <f t="shared" si="33"/>
        <v>10</v>
      </c>
      <c r="AA44" s="3">
        <f t="shared" si="33"/>
        <v>8</v>
      </c>
      <c r="AB44" s="8">
        <f t="shared" si="33"/>
        <v>1</v>
      </c>
      <c r="AE44" s="7">
        <f>B31</f>
        <v>10</v>
      </c>
      <c r="AF44" s="3">
        <f t="shared" si="34"/>
        <v>8</v>
      </c>
      <c r="AG44" s="3">
        <f t="shared" si="34"/>
        <v>1</v>
      </c>
      <c r="AH44" s="8">
        <f t="shared" si="34"/>
        <v>15</v>
      </c>
      <c r="AK44" s="7">
        <f>C31</f>
        <v>8</v>
      </c>
      <c r="AL44" s="3">
        <f t="shared" si="35"/>
        <v>1</v>
      </c>
      <c r="AM44" s="3">
        <f t="shared" si="35"/>
        <v>15</v>
      </c>
      <c r="AN44" s="8">
        <f t="shared" si="35"/>
        <v>10</v>
      </c>
      <c r="AQ44" s="7">
        <f>D31</f>
        <v>1</v>
      </c>
      <c r="AR44" s="3">
        <f t="shared" si="36"/>
        <v>15</v>
      </c>
      <c r="AS44" s="3">
        <f t="shared" si="36"/>
        <v>10</v>
      </c>
      <c r="AT44" s="8">
        <f t="shared" si="36"/>
        <v>8</v>
      </c>
    </row>
    <row r="45" spans="1:46" ht="15">
      <c r="A45" s="7">
        <f t="shared" si="37"/>
        <v>15</v>
      </c>
      <c r="B45" s="3">
        <f t="shared" si="37"/>
        <v>10</v>
      </c>
      <c r="C45" s="3">
        <f t="shared" si="37"/>
        <v>8</v>
      </c>
      <c r="D45" s="8">
        <f t="shared" si="37"/>
        <v>1</v>
      </c>
      <c r="G45" s="7">
        <f>B31</f>
        <v>10</v>
      </c>
      <c r="H45" s="3">
        <f t="shared" si="30"/>
        <v>8</v>
      </c>
      <c r="I45" s="3">
        <f t="shared" si="30"/>
        <v>1</v>
      </c>
      <c r="J45" s="8">
        <f t="shared" si="30"/>
        <v>15</v>
      </c>
      <c r="M45" s="7">
        <f>C31</f>
        <v>8</v>
      </c>
      <c r="N45" s="3">
        <f t="shared" si="31"/>
        <v>1</v>
      </c>
      <c r="O45" s="3">
        <f t="shared" si="31"/>
        <v>15</v>
      </c>
      <c r="P45" s="8">
        <f t="shared" si="31"/>
        <v>10</v>
      </c>
      <c r="S45" s="7">
        <f>D31</f>
        <v>1</v>
      </c>
      <c r="T45" s="3">
        <f t="shared" si="32"/>
        <v>15</v>
      </c>
      <c r="U45" s="3">
        <f t="shared" si="32"/>
        <v>10</v>
      </c>
      <c r="V45" s="8">
        <f t="shared" si="32"/>
        <v>8</v>
      </c>
      <c r="Y45" s="7">
        <f>A32</f>
        <v>4</v>
      </c>
      <c r="Z45" s="3">
        <f t="shared" si="33"/>
        <v>5</v>
      </c>
      <c r="AA45" s="3">
        <f t="shared" si="33"/>
        <v>11</v>
      </c>
      <c r="AB45" s="8">
        <f t="shared" si="33"/>
        <v>14</v>
      </c>
      <c r="AE45" s="7">
        <f>B32</f>
        <v>5</v>
      </c>
      <c r="AF45" s="3">
        <f t="shared" si="34"/>
        <v>11</v>
      </c>
      <c r="AG45" s="3">
        <f t="shared" si="34"/>
        <v>14</v>
      </c>
      <c r="AH45" s="8">
        <f t="shared" si="34"/>
        <v>4</v>
      </c>
      <c r="AK45" s="7">
        <f>C32</f>
        <v>11</v>
      </c>
      <c r="AL45" s="3">
        <f t="shared" si="35"/>
        <v>14</v>
      </c>
      <c r="AM45" s="3">
        <f t="shared" si="35"/>
        <v>4</v>
      </c>
      <c r="AN45" s="8">
        <f t="shared" si="35"/>
        <v>5</v>
      </c>
      <c r="AQ45" s="7">
        <f>D32</f>
        <v>14</v>
      </c>
      <c r="AR45" s="3">
        <f t="shared" si="36"/>
        <v>4</v>
      </c>
      <c r="AS45" s="3">
        <f t="shared" si="36"/>
        <v>5</v>
      </c>
      <c r="AT45" s="8">
        <f t="shared" si="36"/>
        <v>11</v>
      </c>
    </row>
    <row r="46" spans="1:46" ht="15.75" thickBot="1">
      <c r="A46" s="9">
        <f t="shared" si="37"/>
        <v>4</v>
      </c>
      <c r="B46" s="10">
        <f t="shared" si="37"/>
        <v>5</v>
      </c>
      <c r="C46" s="10">
        <f t="shared" si="37"/>
        <v>11</v>
      </c>
      <c r="D46" s="11">
        <f t="shared" si="37"/>
        <v>14</v>
      </c>
      <c r="G46" s="9">
        <f>B32</f>
        <v>5</v>
      </c>
      <c r="H46" s="10">
        <f t="shared" si="30"/>
        <v>11</v>
      </c>
      <c r="I46" s="10">
        <f t="shared" si="30"/>
        <v>14</v>
      </c>
      <c r="J46" s="11">
        <f t="shared" si="30"/>
        <v>4</v>
      </c>
      <c r="M46" s="9">
        <f>C32</f>
        <v>11</v>
      </c>
      <c r="N46" s="10">
        <f t="shared" si="31"/>
        <v>14</v>
      </c>
      <c r="O46" s="10">
        <f t="shared" si="31"/>
        <v>4</v>
      </c>
      <c r="P46" s="11">
        <f t="shared" si="31"/>
        <v>5</v>
      </c>
      <c r="S46" s="9">
        <f>D32</f>
        <v>14</v>
      </c>
      <c r="T46" s="10">
        <f t="shared" si="32"/>
        <v>4</v>
      </c>
      <c r="U46" s="10">
        <f t="shared" si="32"/>
        <v>5</v>
      </c>
      <c r="V46" s="11">
        <f t="shared" si="32"/>
        <v>11</v>
      </c>
      <c r="Y46" s="9">
        <f>A33</f>
        <v>9</v>
      </c>
      <c r="Z46" s="10">
        <f t="shared" si="33"/>
        <v>16</v>
      </c>
      <c r="AA46" s="10">
        <f t="shared" si="33"/>
        <v>2</v>
      </c>
      <c r="AB46" s="11">
        <f t="shared" si="33"/>
        <v>7</v>
      </c>
      <c r="AE46" s="9">
        <f>B33</f>
        <v>16</v>
      </c>
      <c r="AF46" s="10">
        <f t="shared" si="34"/>
        <v>2</v>
      </c>
      <c r="AG46" s="10">
        <f t="shared" si="34"/>
        <v>7</v>
      </c>
      <c r="AH46" s="11">
        <f t="shared" si="34"/>
        <v>9</v>
      </c>
      <c r="AK46" s="9">
        <f>C33</f>
        <v>2</v>
      </c>
      <c r="AL46" s="10">
        <f t="shared" si="35"/>
        <v>7</v>
      </c>
      <c r="AM46" s="10">
        <f t="shared" si="35"/>
        <v>9</v>
      </c>
      <c r="AN46" s="11">
        <f t="shared" si="35"/>
        <v>16</v>
      </c>
      <c r="AQ46" s="9">
        <f>D33</f>
        <v>7</v>
      </c>
      <c r="AR46" s="10">
        <f t="shared" si="36"/>
        <v>9</v>
      </c>
      <c r="AS46" s="10">
        <f t="shared" si="36"/>
        <v>16</v>
      </c>
      <c r="AT46" s="11">
        <f t="shared" si="36"/>
        <v>2</v>
      </c>
    </row>
    <row r="49" ht="10.5">
      <c r="A49" s="1" t="s">
        <v>18</v>
      </c>
    </row>
    <row r="50" ht="11.25" thickBot="1"/>
    <row r="51" spans="1:8" ht="15">
      <c r="A51" s="4">
        <f>A6</f>
        <v>12</v>
      </c>
      <c r="B51" s="5">
        <f>A5</f>
        <v>7</v>
      </c>
      <c r="C51" s="5">
        <f>A4</f>
        <v>14</v>
      </c>
      <c r="D51" s="6">
        <f>A3</f>
        <v>1</v>
      </c>
      <c r="E51" s="4">
        <f>A51</f>
        <v>12</v>
      </c>
      <c r="F51" s="5">
        <f aca="true" t="shared" si="38" ref="F51:H54">B51</f>
        <v>7</v>
      </c>
      <c r="G51" s="5">
        <f t="shared" si="38"/>
        <v>14</v>
      </c>
      <c r="H51" s="6">
        <f t="shared" si="38"/>
        <v>1</v>
      </c>
    </row>
    <row r="52" spans="1:8" ht="15">
      <c r="A52" s="7">
        <f>B6</f>
        <v>13</v>
      </c>
      <c r="B52" s="3">
        <f>B5</f>
        <v>2</v>
      </c>
      <c r="C52" s="3">
        <f>B4</f>
        <v>11</v>
      </c>
      <c r="D52" s="8">
        <f>B3</f>
        <v>8</v>
      </c>
      <c r="E52" s="7">
        <f>A52</f>
        <v>13</v>
      </c>
      <c r="F52" s="3">
        <f t="shared" si="38"/>
        <v>2</v>
      </c>
      <c r="G52" s="3">
        <f t="shared" si="38"/>
        <v>11</v>
      </c>
      <c r="H52" s="8">
        <f t="shared" si="38"/>
        <v>8</v>
      </c>
    </row>
    <row r="53" spans="1:8" ht="15">
      <c r="A53" s="7">
        <f>C6</f>
        <v>3</v>
      </c>
      <c r="B53" s="3">
        <f>C5</f>
        <v>16</v>
      </c>
      <c r="C53" s="3">
        <f>C4</f>
        <v>5</v>
      </c>
      <c r="D53" s="8">
        <f>C3</f>
        <v>10</v>
      </c>
      <c r="E53" s="7">
        <f>A53</f>
        <v>3</v>
      </c>
      <c r="F53" s="3">
        <f t="shared" si="38"/>
        <v>16</v>
      </c>
      <c r="G53" s="3">
        <f t="shared" si="38"/>
        <v>5</v>
      </c>
      <c r="H53" s="8">
        <f t="shared" si="38"/>
        <v>10</v>
      </c>
    </row>
    <row r="54" spans="1:8" ht="15.75" thickBot="1">
      <c r="A54" s="9">
        <f>D6</f>
        <v>6</v>
      </c>
      <c r="B54" s="10">
        <f>D5</f>
        <v>9</v>
      </c>
      <c r="C54" s="10">
        <f>D4</f>
        <v>4</v>
      </c>
      <c r="D54" s="11">
        <f>D3</f>
        <v>15</v>
      </c>
      <c r="E54" s="9">
        <f>A54</f>
        <v>6</v>
      </c>
      <c r="F54" s="10">
        <f t="shared" si="38"/>
        <v>9</v>
      </c>
      <c r="G54" s="10">
        <f t="shared" si="38"/>
        <v>4</v>
      </c>
      <c r="H54" s="11">
        <f t="shared" si="38"/>
        <v>15</v>
      </c>
    </row>
    <row r="55" spans="1:8" ht="15">
      <c r="A55" s="4">
        <f>A51</f>
        <v>12</v>
      </c>
      <c r="B55" s="5">
        <f>B51</f>
        <v>7</v>
      </c>
      <c r="C55" s="5">
        <f>C51</f>
        <v>14</v>
      </c>
      <c r="D55" s="6">
        <f>D51</f>
        <v>1</v>
      </c>
      <c r="E55" s="4">
        <f>A51</f>
        <v>12</v>
      </c>
      <c r="F55" s="5">
        <f aca="true" t="shared" si="39" ref="F55:H58">B51</f>
        <v>7</v>
      </c>
      <c r="G55" s="5">
        <f t="shared" si="39"/>
        <v>14</v>
      </c>
      <c r="H55" s="6">
        <f t="shared" si="39"/>
        <v>1</v>
      </c>
    </row>
    <row r="56" spans="1:8" ht="15">
      <c r="A56" s="7">
        <f aca="true" t="shared" si="40" ref="A56:D58">A52</f>
        <v>13</v>
      </c>
      <c r="B56" s="3">
        <f t="shared" si="40"/>
        <v>2</v>
      </c>
      <c r="C56" s="3">
        <f t="shared" si="40"/>
        <v>11</v>
      </c>
      <c r="D56" s="8">
        <f t="shared" si="40"/>
        <v>8</v>
      </c>
      <c r="E56" s="7">
        <f>A52</f>
        <v>13</v>
      </c>
      <c r="F56" s="3">
        <f t="shared" si="39"/>
        <v>2</v>
      </c>
      <c r="G56" s="3">
        <f t="shared" si="39"/>
        <v>11</v>
      </c>
      <c r="H56" s="8">
        <f t="shared" si="39"/>
        <v>8</v>
      </c>
    </row>
    <row r="57" spans="1:8" ht="15">
      <c r="A57" s="7">
        <f t="shared" si="40"/>
        <v>3</v>
      </c>
      <c r="B57" s="3">
        <f t="shared" si="40"/>
        <v>16</v>
      </c>
      <c r="C57" s="3">
        <f t="shared" si="40"/>
        <v>5</v>
      </c>
      <c r="D57" s="8">
        <f t="shared" si="40"/>
        <v>10</v>
      </c>
      <c r="E57" s="7">
        <f>A53</f>
        <v>3</v>
      </c>
      <c r="F57" s="3">
        <f t="shared" si="39"/>
        <v>16</v>
      </c>
      <c r="G57" s="3">
        <f t="shared" si="39"/>
        <v>5</v>
      </c>
      <c r="H57" s="8">
        <f t="shared" si="39"/>
        <v>10</v>
      </c>
    </row>
    <row r="58" spans="1:8" ht="15.75" thickBot="1">
      <c r="A58" s="9">
        <f t="shared" si="40"/>
        <v>6</v>
      </c>
      <c r="B58" s="10">
        <f t="shared" si="40"/>
        <v>9</v>
      </c>
      <c r="C58" s="10">
        <f t="shared" si="40"/>
        <v>4</v>
      </c>
      <c r="D58" s="11">
        <f t="shared" si="40"/>
        <v>15</v>
      </c>
      <c r="E58" s="9">
        <f>A54</f>
        <v>6</v>
      </c>
      <c r="F58" s="10">
        <f t="shared" si="39"/>
        <v>9</v>
      </c>
      <c r="G58" s="10">
        <f t="shared" si="39"/>
        <v>4</v>
      </c>
      <c r="H58" s="11">
        <f t="shared" si="39"/>
        <v>15</v>
      </c>
    </row>
    <row r="60" ht="11.25" thickBot="1"/>
    <row r="61" spans="1:46" ht="15">
      <c r="A61" s="4">
        <f>A51</f>
        <v>12</v>
      </c>
      <c r="B61" s="5">
        <f>B51</f>
        <v>7</v>
      </c>
      <c r="C61" s="5">
        <f>C51</f>
        <v>14</v>
      </c>
      <c r="D61" s="6">
        <f>D51</f>
        <v>1</v>
      </c>
      <c r="G61" s="4">
        <f>B51</f>
        <v>7</v>
      </c>
      <c r="H61" s="5">
        <f aca="true" t="shared" si="41" ref="H61:J64">C51</f>
        <v>14</v>
      </c>
      <c r="I61" s="5">
        <f t="shared" si="41"/>
        <v>1</v>
      </c>
      <c r="J61" s="6">
        <f t="shared" si="41"/>
        <v>12</v>
      </c>
      <c r="M61" s="4">
        <f>C51</f>
        <v>14</v>
      </c>
      <c r="N61" s="5">
        <f aca="true" t="shared" si="42" ref="N61:P64">D51</f>
        <v>1</v>
      </c>
      <c r="O61" s="5">
        <f t="shared" si="42"/>
        <v>12</v>
      </c>
      <c r="P61" s="6">
        <f t="shared" si="42"/>
        <v>7</v>
      </c>
      <c r="S61" s="4">
        <f>D51</f>
        <v>1</v>
      </c>
      <c r="T61" s="5">
        <f aca="true" t="shared" si="43" ref="T61:V64">E51</f>
        <v>12</v>
      </c>
      <c r="U61" s="5">
        <f t="shared" si="43"/>
        <v>7</v>
      </c>
      <c r="V61" s="6">
        <f t="shared" si="43"/>
        <v>14</v>
      </c>
      <c r="Y61" s="4">
        <f>A52</f>
        <v>13</v>
      </c>
      <c r="Z61" s="5">
        <f aca="true" t="shared" si="44" ref="Z61:AB64">B52</f>
        <v>2</v>
      </c>
      <c r="AA61" s="5">
        <f t="shared" si="44"/>
        <v>11</v>
      </c>
      <c r="AB61" s="6">
        <f t="shared" si="44"/>
        <v>8</v>
      </c>
      <c r="AE61" s="4">
        <f>B52</f>
        <v>2</v>
      </c>
      <c r="AF61" s="5">
        <f aca="true" t="shared" si="45" ref="AF61:AH64">C52</f>
        <v>11</v>
      </c>
      <c r="AG61" s="5">
        <f t="shared" si="45"/>
        <v>8</v>
      </c>
      <c r="AH61" s="6">
        <f t="shared" si="45"/>
        <v>13</v>
      </c>
      <c r="AK61" s="4">
        <f>C52</f>
        <v>11</v>
      </c>
      <c r="AL61" s="5">
        <f aca="true" t="shared" si="46" ref="AL61:AN64">D52</f>
        <v>8</v>
      </c>
      <c r="AM61" s="5">
        <f t="shared" si="46"/>
        <v>13</v>
      </c>
      <c r="AN61" s="6">
        <f t="shared" si="46"/>
        <v>2</v>
      </c>
      <c r="AQ61" s="4">
        <f>D52</f>
        <v>8</v>
      </c>
      <c r="AR61" s="5">
        <f aca="true" t="shared" si="47" ref="AR61:AT64">E52</f>
        <v>13</v>
      </c>
      <c r="AS61" s="5">
        <f t="shared" si="47"/>
        <v>2</v>
      </c>
      <c r="AT61" s="6">
        <f t="shared" si="47"/>
        <v>11</v>
      </c>
    </row>
    <row r="62" spans="1:46" ht="15">
      <c r="A62" s="7">
        <f aca="true" t="shared" si="48" ref="A62:D64">A52</f>
        <v>13</v>
      </c>
      <c r="B62" s="3">
        <f t="shared" si="48"/>
        <v>2</v>
      </c>
      <c r="C62" s="3">
        <f t="shared" si="48"/>
        <v>11</v>
      </c>
      <c r="D62" s="8">
        <f t="shared" si="48"/>
        <v>8</v>
      </c>
      <c r="G62" s="7">
        <f>B52</f>
        <v>2</v>
      </c>
      <c r="H62" s="3">
        <f t="shared" si="41"/>
        <v>11</v>
      </c>
      <c r="I62" s="3">
        <f t="shared" si="41"/>
        <v>8</v>
      </c>
      <c r="J62" s="8">
        <f t="shared" si="41"/>
        <v>13</v>
      </c>
      <c r="M62" s="7">
        <f>C52</f>
        <v>11</v>
      </c>
      <c r="N62" s="3">
        <f t="shared" si="42"/>
        <v>8</v>
      </c>
      <c r="O62" s="3">
        <f t="shared" si="42"/>
        <v>13</v>
      </c>
      <c r="P62" s="8">
        <f t="shared" si="42"/>
        <v>2</v>
      </c>
      <c r="S62" s="7">
        <f>D52</f>
        <v>8</v>
      </c>
      <c r="T62" s="3">
        <f t="shared" si="43"/>
        <v>13</v>
      </c>
      <c r="U62" s="3">
        <f t="shared" si="43"/>
        <v>2</v>
      </c>
      <c r="V62" s="8">
        <f t="shared" si="43"/>
        <v>11</v>
      </c>
      <c r="Y62" s="7">
        <f>A53</f>
        <v>3</v>
      </c>
      <c r="Z62" s="3">
        <f t="shared" si="44"/>
        <v>16</v>
      </c>
      <c r="AA62" s="3">
        <f t="shared" si="44"/>
        <v>5</v>
      </c>
      <c r="AB62" s="8">
        <f t="shared" si="44"/>
        <v>10</v>
      </c>
      <c r="AE62" s="7">
        <f>B53</f>
        <v>16</v>
      </c>
      <c r="AF62" s="3">
        <f t="shared" si="45"/>
        <v>5</v>
      </c>
      <c r="AG62" s="3">
        <f t="shared" si="45"/>
        <v>10</v>
      </c>
      <c r="AH62" s="8">
        <f t="shared" si="45"/>
        <v>3</v>
      </c>
      <c r="AK62" s="7">
        <f>C53</f>
        <v>5</v>
      </c>
      <c r="AL62" s="3">
        <f t="shared" si="46"/>
        <v>10</v>
      </c>
      <c r="AM62" s="3">
        <f t="shared" si="46"/>
        <v>3</v>
      </c>
      <c r="AN62" s="8">
        <f t="shared" si="46"/>
        <v>16</v>
      </c>
      <c r="AQ62" s="7">
        <f>D53</f>
        <v>10</v>
      </c>
      <c r="AR62" s="3">
        <f t="shared" si="47"/>
        <v>3</v>
      </c>
      <c r="AS62" s="3">
        <f t="shared" si="47"/>
        <v>16</v>
      </c>
      <c r="AT62" s="8">
        <f t="shared" si="47"/>
        <v>5</v>
      </c>
    </row>
    <row r="63" spans="1:46" ht="15">
      <c r="A63" s="7">
        <f t="shared" si="48"/>
        <v>3</v>
      </c>
      <c r="B63" s="3">
        <f t="shared" si="48"/>
        <v>16</v>
      </c>
      <c r="C63" s="3">
        <f t="shared" si="48"/>
        <v>5</v>
      </c>
      <c r="D63" s="8">
        <f t="shared" si="48"/>
        <v>10</v>
      </c>
      <c r="G63" s="7">
        <f>B53</f>
        <v>16</v>
      </c>
      <c r="H63" s="3">
        <f t="shared" si="41"/>
        <v>5</v>
      </c>
      <c r="I63" s="3">
        <f t="shared" si="41"/>
        <v>10</v>
      </c>
      <c r="J63" s="8">
        <f t="shared" si="41"/>
        <v>3</v>
      </c>
      <c r="M63" s="7">
        <f>C53</f>
        <v>5</v>
      </c>
      <c r="N63" s="3">
        <f t="shared" si="42"/>
        <v>10</v>
      </c>
      <c r="O63" s="3">
        <f t="shared" si="42"/>
        <v>3</v>
      </c>
      <c r="P63" s="8">
        <f t="shared" si="42"/>
        <v>16</v>
      </c>
      <c r="S63" s="7">
        <f>D53</f>
        <v>10</v>
      </c>
      <c r="T63" s="3">
        <f t="shared" si="43"/>
        <v>3</v>
      </c>
      <c r="U63" s="3">
        <f t="shared" si="43"/>
        <v>16</v>
      </c>
      <c r="V63" s="8">
        <f t="shared" si="43"/>
        <v>5</v>
      </c>
      <c r="Y63" s="7">
        <f>A54</f>
        <v>6</v>
      </c>
      <c r="Z63" s="3">
        <f t="shared" si="44"/>
        <v>9</v>
      </c>
      <c r="AA63" s="3">
        <f t="shared" si="44"/>
        <v>4</v>
      </c>
      <c r="AB63" s="8">
        <f t="shared" si="44"/>
        <v>15</v>
      </c>
      <c r="AE63" s="7">
        <f>B54</f>
        <v>9</v>
      </c>
      <c r="AF63" s="3">
        <f t="shared" si="45"/>
        <v>4</v>
      </c>
      <c r="AG63" s="3">
        <f t="shared" si="45"/>
        <v>15</v>
      </c>
      <c r="AH63" s="8">
        <f t="shared" si="45"/>
        <v>6</v>
      </c>
      <c r="AK63" s="7">
        <f>C54</f>
        <v>4</v>
      </c>
      <c r="AL63" s="3">
        <f t="shared" si="46"/>
        <v>15</v>
      </c>
      <c r="AM63" s="3">
        <f t="shared" si="46"/>
        <v>6</v>
      </c>
      <c r="AN63" s="8">
        <f t="shared" si="46"/>
        <v>9</v>
      </c>
      <c r="AQ63" s="7">
        <f>D54</f>
        <v>15</v>
      </c>
      <c r="AR63" s="3">
        <f t="shared" si="47"/>
        <v>6</v>
      </c>
      <c r="AS63" s="3">
        <f t="shared" si="47"/>
        <v>9</v>
      </c>
      <c r="AT63" s="8">
        <f t="shared" si="47"/>
        <v>4</v>
      </c>
    </row>
    <row r="64" spans="1:46" ht="15.75" thickBot="1">
      <c r="A64" s="9">
        <f t="shared" si="48"/>
        <v>6</v>
      </c>
      <c r="B64" s="10">
        <f t="shared" si="48"/>
        <v>9</v>
      </c>
      <c r="C64" s="10">
        <f t="shared" si="48"/>
        <v>4</v>
      </c>
      <c r="D64" s="11">
        <f t="shared" si="48"/>
        <v>15</v>
      </c>
      <c r="G64" s="9">
        <f>B54</f>
        <v>9</v>
      </c>
      <c r="H64" s="10">
        <f t="shared" si="41"/>
        <v>4</v>
      </c>
      <c r="I64" s="10">
        <f t="shared" si="41"/>
        <v>15</v>
      </c>
      <c r="J64" s="11">
        <f t="shared" si="41"/>
        <v>6</v>
      </c>
      <c r="M64" s="9">
        <f>C54</f>
        <v>4</v>
      </c>
      <c r="N64" s="10">
        <f t="shared" si="42"/>
        <v>15</v>
      </c>
      <c r="O64" s="10">
        <f t="shared" si="42"/>
        <v>6</v>
      </c>
      <c r="P64" s="11">
        <f t="shared" si="42"/>
        <v>9</v>
      </c>
      <c r="S64" s="9">
        <f>D54</f>
        <v>15</v>
      </c>
      <c r="T64" s="10">
        <f t="shared" si="43"/>
        <v>6</v>
      </c>
      <c r="U64" s="10">
        <f t="shared" si="43"/>
        <v>9</v>
      </c>
      <c r="V64" s="11">
        <f t="shared" si="43"/>
        <v>4</v>
      </c>
      <c r="Y64" s="9">
        <f>A55</f>
        <v>12</v>
      </c>
      <c r="Z64" s="10">
        <f t="shared" si="44"/>
        <v>7</v>
      </c>
      <c r="AA64" s="10">
        <f t="shared" si="44"/>
        <v>14</v>
      </c>
      <c r="AB64" s="11">
        <f t="shared" si="44"/>
        <v>1</v>
      </c>
      <c r="AE64" s="9">
        <f>B55</f>
        <v>7</v>
      </c>
      <c r="AF64" s="10">
        <f t="shared" si="45"/>
        <v>14</v>
      </c>
      <c r="AG64" s="10">
        <f t="shared" si="45"/>
        <v>1</v>
      </c>
      <c r="AH64" s="11">
        <f t="shared" si="45"/>
        <v>12</v>
      </c>
      <c r="AK64" s="9">
        <f>C55</f>
        <v>14</v>
      </c>
      <c r="AL64" s="10">
        <f t="shared" si="46"/>
        <v>1</v>
      </c>
      <c r="AM64" s="10">
        <f t="shared" si="46"/>
        <v>12</v>
      </c>
      <c r="AN64" s="11">
        <f t="shared" si="46"/>
        <v>7</v>
      </c>
      <c r="AQ64" s="9">
        <f>D55</f>
        <v>1</v>
      </c>
      <c r="AR64" s="10">
        <f t="shared" si="47"/>
        <v>12</v>
      </c>
      <c r="AS64" s="10">
        <f t="shared" si="47"/>
        <v>7</v>
      </c>
      <c r="AT64" s="11">
        <f t="shared" si="47"/>
        <v>14</v>
      </c>
    </row>
    <row r="66" ht="11.25" thickBot="1"/>
    <row r="67" spans="1:46" ht="15">
      <c r="A67" s="4">
        <f>A53</f>
        <v>3</v>
      </c>
      <c r="B67" s="5">
        <f>B53</f>
        <v>16</v>
      </c>
      <c r="C67" s="5">
        <f>C53</f>
        <v>5</v>
      </c>
      <c r="D67" s="6">
        <f>D53</f>
        <v>10</v>
      </c>
      <c r="G67" s="4">
        <f>B53</f>
        <v>16</v>
      </c>
      <c r="H67" s="5">
        <f aca="true" t="shared" si="49" ref="H67:J70">C53</f>
        <v>5</v>
      </c>
      <c r="I67" s="5">
        <f t="shared" si="49"/>
        <v>10</v>
      </c>
      <c r="J67" s="6">
        <f t="shared" si="49"/>
        <v>3</v>
      </c>
      <c r="M67" s="4">
        <f>C53</f>
        <v>5</v>
      </c>
      <c r="N67" s="5">
        <f aca="true" t="shared" si="50" ref="N67:P70">D53</f>
        <v>10</v>
      </c>
      <c r="O67" s="5">
        <f t="shared" si="50"/>
        <v>3</v>
      </c>
      <c r="P67" s="6">
        <f t="shared" si="50"/>
        <v>16</v>
      </c>
      <c r="S67" s="4">
        <f>D53</f>
        <v>10</v>
      </c>
      <c r="T67" s="5">
        <f aca="true" t="shared" si="51" ref="T67:V70">E53</f>
        <v>3</v>
      </c>
      <c r="U67" s="5">
        <f t="shared" si="51"/>
        <v>16</v>
      </c>
      <c r="V67" s="6">
        <f t="shared" si="51"/>
        <v>5</v>
      </c>
      <c r="Y67" s="4">
        <f>A54</f>
        <v>6</v>
      </c>
      <c r="Z67" s="5">
        <f aca="true" t="shared" si="52" ref="Z67:AB70">B54</f>
        <v>9</v>
      </c>
      <c r="AA67" s="5">
        <f t="shared" si="52"/>
        <v>4</v>
      </c>
      <c r="AB67" s="6">
        <f t="shared" si="52"/>
        <v>15</v>
      </c>
      <c r="AE67" s="4">
        <f>B54</f>
        <v>9</v>
      </c>
      <c r="AF67" s="5">
        <f aca="true" t="shared" si="53" ref="AF67:AH70">C54</f>
        <v>4</v>
      </c>
      <c r="AG67" s="5">
        <f t="shared" si="53"/>
        <v>15</v>
      </c>
      <c r="AH67" s="6">
        <f t="shared" si="53"/>
        <v>6</v>
      </c>
      <c r="AK67" s="4">
        <f>C54</f>
        <v>4</v>
      </c>
      <c r="AL67" s="5">
        <f aca="true" t="shared" si="54" ref="AL67:AN70">D54</f>
        <v>15</v>
      </c>
      <c r="AM67" s="5">
        <f t="shared" si="54"/>
        <v>6</v>
      </c>
      <c r="AN67" s="6">
        <f t="shared" si="54"/>
        <v>9</v>
      </c>
      <c r="AQ67" s="4">
        <f>D54</f>
        <v>15</v>
      </c>
      <c r="AR67" s="5">
        <f aca="true" t="shared" si="55" ref="AR67:AT70">E54</f>
        <v>6</v>
      </c>
      <c r="AS67" s="5">
        <f t="shared" si="55"/>
        <v>9</v>
      </c>
      <c r="AT67" s="6">
        <f t="shared" si="55"/>
        <v>4</v>
      </c>
    </row>
    <row r="68" spans="1:46" ht="15">
      <c r="A68" s="7">
        <f aca="true" t="shared" si="56" ref="A68:D70">A54</f>
        <v>6</v>
      </c>
      <c r="B68" s="3">
        <f t="shared" si="56"/>
        <v>9</v>
      </c>
      <c r="C68" s="3">
        <f t="shared" si="56"/>
        <v>4</v>
      </c>
      <c r="D68" s="8">
        <f t="shared" si="56"/>
        <v>15</v>
      </c>
      <c r="G68" s="7">
        <f>B54</f>
        <v>9</v>
      </c>
      <c r="H68" s="3">
        <f t="shared" si="49"/>
        <v>4</v>
      </c>
      <c r="I68" s="3">
        <f t="shared" si="49"/>
        <v>15</v>
      </c>
      <c r="J68" s="8">
        <f t="shared" si="49"/>
        <v>6</v>
      </c>
      <c r="M68" s="7">
        <f>C54</f>
        <v>4</v>
      </c>
      <c r="N68" s="3">
        <f t="shared" si="50"/>
        <v>15</v>
      </c>
      <c r="O68" s="3">
        <f t="shared" si="50"/>
        <v>6</v>
      </c>
      <c r="P68" s="8">
        <f t="shared" si="50"/>
        <v>9</v>
      </c>
      <c r="S68" s="7">
        <f>D54</f>
        <v>15</v>
      </c>
      <c r="T68" s="3">
        <f t="shared" si="51"/>
        <v>6</v>
      </c>
      <c r="U68" s="3">
        <f t="shared" si="51"/>
        <v>9</v>
      </c>
      <c r="V68" s="8">
        <f t="shared" si="51"/>
        <v>4</v>
      </c>
      <c r="Y68" s="7">
        <f>A55</f>
        <v>12</v>
      </c>
      <c r="Z68" s="3">
        <f t="shared" si="52"/>
        <v>7</v>
      </c>
      <c r="AA68" s="3">
        <f t="shared" si="52"/>
        <v>14</v>
      </c>
      <c r="AB68" s="8">
        <f t="shared" si="52"/>
        <v>1</v>
      </c>
      <c r="AE68" s="7">
        <f>B55</f>
        <v>7</v>
      </c>
      <c r="AF68" s="3">
        <f t="shared" si="53"/>
        <v>14</v>
      </c>
      <c r="AG68" s="3">
        <f t="shared" si="53"/>
        <v>1</v>
      </c>
      <c r="AH68" s="8">
        <f t="shared" si="53"/>
        <v>12</v>
      </c>
      <c r="AK68" s="7">
        <f>C55</f>
        <v>14</v>
      </c>
      <c r="AL68" s="3">
        <f t="shared" si="54"/>
        <v>1</v>
      </c>
      <c r="AM68" s="3">
        <f t="shared" si="54"/>
        <v>12</v>
      </c>
      <c r="AN68" s="8">
        <f t="shared" si="54"/>
        <v>7</v>
      </c>
      <c r="AQ68" s="7">
        <f>D55</f>
        <v>1</v>
      </c>
      <c r="AR68" s="3">
        <f t="shared" si="55"/>
        <v>12</v>
      </c>
      <c r="AS68" s="3">
        <f t="shared" si="55"/>
        <v>7</v>
      </c>
      <c r="AT68" s="8">
        <f t="shared" si="55"/>
        <v>14</v>
      </c>
    </row>
    <row r="69" spans="1:46" ht="15">
      <c r="A69" s="7">
        <f t="shared" si="56"/>
        <v>12</v>
      </c>
      <c r="B69" s="3">
        <f t="shared" si="56"/>
        <v>7</v>
      </c>
      <c r="C69" s="3">
        <f t="shared" si="56"/>
        <v>14</v>
      </c>
      <c r="D69" s="8">
        <f t="shared" si="56"/>
        <v>1</v>
      </c>
      <c r="G69" s="7">
        <f>B55</f>
        <v>7</v>
      </c>
      <c r="H69" s="3">
        <f t="shared" si="49"/>
        <v>14</v>
      </c>
      <c r="I69" s="3">
        <f t="shared" si="49"/>
        <v>1</v>
      </c>
      <c r="J69" s="8">
        <f t="shared" si="49"/>
        <v>12</v>
      </c>
      <c r="M69" s="7">
        <f>C55</f>
        <v>14</v>
      </c>
      <c r="N69" s="3">
        <f t="shared" si="50"/>
        <v>1</v>
      </c>
      <c r="O69" s="3">
        <f t="shared" si="50"/>
        <v>12</v>
      </c>
      <c r="P69" s="8">
        <f t="shared" si="50"/>
        <v>7</v>
      </c>
      <c r="S69" s="7">
        <f>D55</f>
        <v>1</v>
      </c>
      <c r="T69" s="3">
        <f t="shared" si="51"/>
        <v>12</v>
      </c>
      <c r="U69" s="3">
        <f t="shared" si="51"/>
        <v>7</v>
      </c>
      <c r="V69" s="8">
        <f t="shared" si="51"/>
        <v>14</v>
      </c>
      <c r="Y69" s="7">
        <f>A56</f>
        <v>13</v>
      </c>
      <c r="Z69" s="3">
        <f t="shared" si="52"/>
        <v>2</v>
      </c>
      <c r="AA69" s="3">
        <f t="shared" si="52"/>
        <v>11</v>
      </c>
      <c r="AB69" s="8">
        <f t="shared" si="52"/>
        <v>8</v>
      </c>
      <c r="AE69" s="7">
        <f>B56</f>
        <v>2</v>
      </c>
      <c r="AF69" s="3">
        <f t="shared" si="53"/>
        <v>11</v>
      </c>
      <c r="AG69" s="3">
        <f t="shared" si="53"/>
        <v>8</v>
      </c>
      <c r="AH69" s="8">
        <f t="shared" si="53"/>
        <v>13</v>
      </c>
      <c r="AK69" s="7">
        <f>C56</f>
        <v>11</v>
      </c>
      <c r="AL69" s="3">
        <f t="shared" si="54"/>
        <v>8</v>
      </c>
      <c r="AM69" s="3">
        <f t="shared" si="54"/>
        <v>13</v>
      </c>
      <c r="AN69" s="8">
        <f t="shared" si="54"/>
        <v>2</v>
      </c>
      <c r="AQ69" s="7">
        <f>D56</f>
        <v>8</v>
      </c>
      <c r="AR69" s="3">
        <f t="shared" si="55"/>
        <v>13</v>
      </c>
      <c r="AS69" s="3">
        <f t="shared" si="55"/>
        <v>2</v>
      </c>
      <c r="AT69" s="8">
        <f t="shared" si="55"/>
        <v>11</v>
      </c>
    </row>
    <row r="70" spans="1:46" ht="15.75" thickBot="1">
      <c r="A70" s="9">
        <f t="shared" si="56"/>
        <v>13</v>
      </c>
      <c r="B70" s="10">
        <f t="shared" si="56"/>
        <v>2</v>
      </c>
      <c r="C70" s="10">
        <f t="shared" si="56"/>
        <v>11</v>
      </c>
      <c r="D70" s="11">
        <f t="shared" si="56"/>
        <v>8</v>
      </c>
      <c r="G70" s="9">
        <f>B56</f>
        <v>2</v>
      </c>
      <c r="H70" s="10">
        <f t="shared" si="49"/>
        <v>11</v>
      </c>
      <c r="I70" s="10">
        <f t="shared" si="49"/>
        <v>8</v>
      </c>
      <c r="J70" s="11">
        <f t="shared" si="49"/>
        <v>13</v>
      </c>
      <c r="M70" s="9">
        <f>C56</f>
        <v>11</v>
      </c>
      <c r="N70" s="10">
        <f t="shared" si="50"/>
        <v>8</v>
      </c>
      <c r="O70" s="10">
        <f t="shared" si="50"/>
        <v>13</v>
      </c>
      <c r="P70" s="11">
        <f t="shared" si="50"/>
        <v>2</v>
      </c>
      <c r="S70" s="9">
        <f>D56</f>
        <v>8</v>
      </c>
      <c r="T70" s="10">
        <f t="shared" si="51"/>
        <v>13</v>
      </c>
      <c r="U70" s="10">
        <f t="shared" si="51"/>
        <v>2</v>
      </c>
      <c r="V70" s="11">
        <f t="shared" si="51"/>
        <v>11</v>
      </c>
      <c r="Y70" s="9">
        <f>A57</f>
        <v>3</v>
      </c>
      <c r="Z70" s="10">
        <f t="shared" si="52"/>
        <v>16</v>
      </c>
      <c r="AA70" s="10">
        <f t="shared" si="52"/>
        <v>5</v>
      </c>
      <c r="AB70" s="11">
        <f t="shared" si="52"/>
        <v>10</v>
      </c>
      <c r="AE70" s="9">
        <f>B57</f>
        <v>16</v>
      </c>
      <c r="AF70" s="10">
        <f t="shared" si="53"/>
        <v>5</v>
      </c>
      <c r="AG70" s="10">
        <f t="shared" si="53"/>
        <v>10</v>
      </c>
      <c r="AH70" s="11">
        <f t="shared" si="53"/>
        <v>3</v>
      </c>
      <c r="AK70" s="9">
        <f>C57</f>
        <v>5</v>
      </c>
      <c r="AL70" s="10">
        <f t="shared" si="54"/>
        <v>10</v>
      </c>
      <c r="AM70" s="10">
        <f t="shared" si="54"/>
        <v>3</v>
      </c>
      <c r="AN70" s="11">
        <f t="shared" si="54"/>
        <v>16</v>
      </c>
      <c r="AQ70" s="9">
        <f>D57</f>
        <v>10</v>
      </c>
      <c r="AR70" s="10">
        <f t="shared" si="55"/>
        <v>3</v>
      </c>
      <c r="AS70" s="10">
        <f t="shared" si="55"/>
        <v>16</v>
      </c>
      <c r="AT70" s="11">
        <f t="shared" si="55"/>
        <v>5</v>
      </c>
    </row>
    <row r="73" ht="10.5">
      <c r="A73" s="1" t="s">
        <v>19</v>
      </c>
    </row>
    <row r="74" ht="11.25" thickBot="1"/>
    <row r="75" spans="1:8" ht="15">
      <c r="A75" s="4">
        <f>D51</f>
        <v>1</v>
      </c>
      <c r="B75" s="5">
        <f>C51</f>
        <v>14</v>
      </c>
      <c r="C75" s="5">
        <f>B51</f>
        <v>7</v>
      </c>
      <c r="D75" s="6">
        <f>A51</f>
        <v>12</v>
      </c>
      <c r="E75" s="4">
        <f>A75</f>
        <v>1</v>
      </c>
      <c r="F75" s="5">
        <f aca="true" t="shared" si="57" ref="F75:H78">B75</f>
        <v>14</v>
      </c>
      <c r="G75" s="5">
        <f t="shared" si="57"/>
        <v>7</v>
      </c>
      <c r="H75" s="6">
        <f t="shared" si="57"/>
        <v>12</v>
      </c>
    </row>
    <row r="76" spans="1:8" ht="15">
      <c r="A76" s="7">
        <f>D52</f>
        <v>8</v>
      </c>
      <c r="B76" s="3">
        <f>C52</f>
        <v>11</v>
      </c>
      <c r="C76" s="3">
        <f>B52</f>
        <v>2</v>
      </c>
      <c r="D76" s="8">
        <f>A52</f>
        <v>13</v>
      </c>
      <c r="E76" s="7">
        <f>A76</f>
        <v>8</v>
      </c>
      <c r="F76" s="3">
        <f t="shared" si="57"/>
        <v>11</v>
      </c>
      <c r="G76" s="3">
        <f t="shared" si="57"/>
        <v>2</v>
      </c>
      <c r="H76" s="8">
        <f t="shared" si="57"/>
        <v>13</v>
      </c>
    </row>
    <row r="77" spans="1:8" ht="15">
      <c r="A77" s="7">
        <f>D53</f>
        <v>10</v>
      </c>
      <c r="B77" s="3">
        <f>C53</f>
        <v>5</v>
      </c>
      <c r="C77" s="3">
        <f>B53</f>
        <v>16</v>
      </c>
      <c r="D77" s="8">
        <f>A53</f>
        <v>3</v>
      </c>
      <c r="E77" s="7">
        <f>A77</f>
        <v>10</v>
      </c>
      <c r="F77" s="3">
        <f t="shared" si="57"/>
        <v>5</v>
      </c>
      <c r="G77" s="3">
        <f t="shared" si="57"/>
        <v>16</v>
      </c>
      <c r="H77" s="8">
        <f t="shared" si="57"/>
        <v>3</v>
      </c>
    </row>
    <row r="78" spans="1:8" ht="15.75" thickBot="1">
      <c r="A78" s="9">
        <f>D54</f>
        <v>15</v>
      </c>
      <c r="B78" s="10">
        <f>C54</f>
        <v>4</v>
      </c>
      <c r="C78" s="10">
        <f>B54</f>
        <v>9</v>
      </c>
      <c r="D78" s="11">
        <f>A54</f>
        <v>6</v>
      </c>
      <c r="E78" s="9">
        <f>A78</f>
        <v>15</v>
      </c>
      <c r="F78" s="10">
        <f t="shared" si="57"/>
        <v>4</v>
      </c>
      <c r="G78" s="10">
        <f t="shared" si="57"/>
        <v>9</v>
      </c>
      <c r="H78" s="11">
        <f t="shared" si="57"/>
        <v>6</v>
      </c>
    </row>
    <row r="79" spans="1:8" ht="15">
      <c r="A79" s="4">
        <f>A75</f>
        <v>1</v>
      </c>
      <c r="B79" s="5">
        <f>B75</f>
        <v>14</v>
      </c>
      <c r="C79" s="5">
        <f>C75</f>
        <v>7</v>
      </c>
      <c r="D79" s="6">
        <f>D75</f>
        <v>12</v>
      </c>
      <c r="E79" s="4">
        <f>A75</f>
        <v>1</v>
      </c>
      <c r="F79" s="5">
        <f aca="true" t="shared" si="58" ref="F79:H82">B75</f>
        <v>14</v>
      </c>
      <c r="G79" s="5">
        <f t="shared" si="58"/>
        <v>7</v>
      </c>
      <c r="H79" s="6">
        <f t="shared" si="58"/>
        <v>12</v>
      </c>
    </row>
    <row r="80" spans="1:8" ht="15">
      <c r="A80" s="7">
        <f aca="true" t="shared" si="59" ref="A80:D82">A76</f>
        <v>8</v>
      </c>
      <c r="B80" s="3">
        <f t="shared" si="59"/>
        <v>11</v>
      </c>
      <c r="C80" s="3">
        <f t="shared" si="59"/>
        <v>2</v>
      </c>
      <c r="D80" s="8">
        <f t="shared" si="59"/>
        <v>13</v>
      </c>
      <c r="E80" s="7">
        <f>A76</f>
        <v>8</v>
      </c>
      <c r="F80" s="3">
        <f t="shared" si="58"/>
        <v>11</v>
      </c>
      <c r="G80" s="3">
        <f t="shared" si="58"/>
        <v>2</v>
      </c>
      <c r="H80" s="8">
        <f t="shared" si="58"/>
        <v>13</v>
      </c>
    </row>
    <row r="81" spans="1:8" ht="15">
      <c r="A81" s="7">
        <f t="shared" si="59"/>
        <v>10</v>
      </c>
      <c r="B81" s="3">
        <f t="shared" si="59"/>
        <v>5</v>
      </c>
      <c r="C81" s="3">
        <f t="shared" si="59"/>
        <v>16</v>
      </c>
      <c r="D81" s="8">
        <f t="shared" si="59"/>
        <v>3</v>
      </c>
      <c r="E81" s="7">
        <f>A77</f>
        <v>10</v>
      </c>
      <c r="F81" s="3">
        <f t="shared" si="58"/>
        <v>5</v>
      </c>
      <c r="G81" s="3">
        <f t="shared" si="58"/>
        <v>16</v>
      </c>
      <c r="H81" s="8">
        <f t="shared" si="58"/>
        <v>3</v>
      </c>
    </row>
    <row r="82" spans="1:8" ht="15.75" thickBot="1">
      <c r="A82" s="9">
        <f t="shared" si="59"/>
        <v>15</v>
      </c>
      <c r="B82" s="10">
        <f t="shared" si="59"/>
        <v>4</v>
      </c>
      <c r="C82" s="10">
        <f t="shared" si="59"/>
        <v>9</v>
      </c>
      <c r="D82" s="11">
        <f t="shared" si="59"/>
        <v>6</v>
      </c>
      <c r="E82" s="9">
        <f>A78</f>
        <v>15</v>
      </c>
      <c r="F82" s="10">
        <f t="shared" si="58"/>
        <v>4</v>
      </c>
      <c r="G82" s="10">
        <f t="shared" si="58"/>
        <v>9</v>
      </c>
      <c r="H82" s="11">
        <f t="shared" si="58"/>
        <v>6</v>
      </c>
    </row>
    <row r="84" ht="11.25" thickBot="1"/>
    <row r="85" spans="1:46" ht="15">
      <c r="A85" s="4">
        <f>A75</f>
        <v>1</v>
      </c>
      <c r="B85" s="5">
        <f>B75</f>
        <v>14</v>
      </c>
      <c r="C85" s="5">
        <f>C75</f>
        <v>7</v>
      </c>
      <c r="D85" s="6">
        <f>D75</f>
        <v>12</v>
      </c>
      <c r="G85" s="4">
        <f>B75</f>
        <v>14</v>
      </c>
      <c r="H85" s="5">
        <f aca="true" t="shared" si="60" ref="H85:J88">C75</f>
        <v>7</v>
      </c>
      <c r="I85" s="5">
        <f t="shared" si="60"/>
        <v>12</v>
      </c>
      <c r="J85" s="6">
        <f t="shared" si="60"/>
        <v>1</v>
      </c>
      <c r="M85" s="4">
        <f>C75</f>
        <v>7</v>
      </c>
      <c r="N85" s="5">
        <f aca="true" t="shared" si="61" ref="N85:P88">D75</f>
        <v>12</v>
      </c>
      <c r="O85" s="5">
        <f t="shared" si="61"/>
        <v>1</v>
      </c>
      <c r="P85" s="6">
        <f t="shared" si="61"/>
        <v>14</v>
      </c>
      <c r="S85" s="4">
        <f>D75</f>
        <v>12</v>
      </c>
      <c r="T85" s="5">
        <f aca="true" t="shared" si="62" ref="T85:V88">E75</f>
        <v>1</v>
      </c>
      <c r="U85" s="5">
        <f t="shared" si="62"/>
        <v>14</v>
      </c>
      <c r="V85" s="6">
        <f t="shared" si="62"/>
        <v>7</v>
      </c>
      <c r="Y85" s="4">
        <f>A76</f>
        <v>8</v>
      </c>
      <c r="Z85" s="5">
        <f aca="true" t="shared" si="63" ref="Z85:AB88">B76</f>
        <v>11</v>
      </c>
      <c r="AA85" s="5">
        <f t="shared" si="63"/>
        <v>2</v>
      </c>
      <c r="AB85" s="6">
        <f t="shared" si="63"/>
        <v>13</v>
      </c>
      <c r="AE85" s="4">
        <f>B76</f>
        <v>11</v>
      </c>
      <c r="AF85" s="5">
        <f aca="true" t="shared" si="64" ref="AF85:AH88">C76</f>
        <v>2</v>
      </c>
      <c r="AG85" s="5">
        <f t="shared" si="64"/>
        <v>13</v>
      </c>
      <c r="AH85" s="6">
        <f t="shared" si="64"/>
        <v>8</v>
      </c>
      <c r="AK85" s="4">
        <f>C76</f>
        <v>2</v>
      </c>
      <c r="AL85" s="5">
        <f aca="true" t="shared" si="65" ref="AL85:AN88">D76</f>
        <v>13</v>
      </c>
      <c r="AM85" s="5">
        <f t="shared" si="65"/>
        <v>8</v>
      </c>
      <c r="AN85" s="6">
        <f t="shared" si="65"/>
        <v>11</v>
      </c>
      <c r="AQ85" s="4">
        <f>D76</f>
        <v>13</v>
      </c>
      <c r="AR85" s="5">
        <f aca="true" t="shared" si="66" ref="AR85:AT88">E76</f>
        <v>8</v>
      </c>
      <c r="AS85" s="5">
        <f t="shared" si="66"/>
        <v>11</v>
      </c>
      <c r="AT85" s="6">
        <f t="shared" si="66"/>
        <v>2</v>
      </c>
    </row>
    <row r="86" spans="1:46" ht="15">
      <c r="A86" s="7">
        <f aca="true" t="shared" si="67" ref="A86:D88">A76</f>
        <v>8</v>
      </c>
      <c r="B86" s="3">
        <f t="shared" si="67"/>
        <v>11</v>
      </c>
      <c r="C86" s="3">
        <f t="shared" si="67"/>
        <v>2</v>
      </c>
      <c r="D86" s="8">
        <f t="shared" si="67"/>
        <v>13</v>
      </c>
      <c r="G86" s="7">
        <f>B76</f>
        <v>11</v>
      </c>
      <c r="H86" s="3">
        <f t="shared" si="60"/>
        <v>2</v>
      </c>
      <c r="I86" s="3">
        <f t="shared" si="60"/>
        <v>13</v>
      </c>
      <c r="J86" s="8">
        <f t="shared" si="60"/>
        <v>8</v>
      </c>
      <c r="M86" s="7">
        <f>C76</f>
        <v>2</v>
      </c>
      <c r="N86" s="3">
        <f t="shared" si="61"/>
        <v>13</v>
      </c>
      <c r="O86" s="3">
        <f t="shared" si="61"/>
        <v>8</v>
      </c>
      <c r="P86" s="8">
        <f t="shared" si="61"/>
        <v>11</v>
      </c>
      <c r="S86" s="7">
        <f>D76</f>
        <v>13</v>
      </c>
      <c r="T86" s="3">
        <f t="shared" si="62"/>
        <v>8</v>
      </c>
      <c r="U86" s="3">
        <f t="shared" si="62"/>
        <v>11</v>
      </c>
      <c r="V86" s="8">
        <f t="shared" si="62"/>
        <v>2</v>
      </c>
      <c r="Y86" s="7">
        <f>A77</f>
        <v>10</v>
      </c>
      <c r="Z86" s="3">
        <f t="shared" si="63"/>
        <v>5</v>
      </c>
      <c r="AA86" s="3">
        <f t="shared" si="63"/>
        <v>16</v>
      </c>
      <c r="AB86" s="8">
        <f t="shared" si="63"/>
        <v>3</v>
      </c>
      <c r="AE86" s="7">
        <f>B77</f>
        <v>5</v>
      </c>
      <c r="AF86" s="3">
        <f t="shared" si="64"/>
        <v>16</v>
      </c>
      <c r="AG86" s="3">
        <f t="shared" si="64"/>
        <v>3</v>
      </c>
      <c r="AH86" s="8">
        <f t="shared" si="64"/>
        <v>10</v>
      </c>
      <c r="AK86" s="7">
        <f>C77</f>
        <v>16</v>
      </c>
      <c r="AL86" s="3">
        <f t="shared" si="65"/>
        <v>3</v>
      </c>
      <c r="AM86" s="3">
        <f t="shared" si="65"/>
        <v>10</v>
      </c>
      <c r="AN86" s="8">
        <f t="shared" si="65"/>
        <v>5</v>
      </c>
      <c r="AQ86" s="7">
        <f>D77</f>
        <v>3</v>
      </c>
      <c r="AR86" s="3">
        <f t="shared" si="66"/>
        <v>10</v>
      </c>
      <c r="AS86" s="3">
        <f t="shared" si="66"/>
        <v>5</v>
      </c>
      <c r="AT86" s="8">
        <f t="shared" si="66"/>
        <v>16</v>
      </c>
    </row>
    <row r="87" spans="1:46" ht="15">
      <c r="A87" s="7">
        <f t="shared" si="67"/>
        <v>10</v>
      </c>
      <c r="B87" s="3">
        <f t="shared" si="67"/>
        <v>5</v>
      </c>
      <c r="C87" s="3">
        <f t="shared" si="67"/>
        <v>16</v>
      </c>
      <c r="D87" s="8">
        <f t="shared" si="67"/>
        <v>3</v>
      </c>
      <c r="G87" s="7">
        <f>B77</f>
        <v>5</v>
      </c>
      <c r="H87" s="3">
        <f t="shared" si="60"/>
        <v>16</v>
      </c>
      <c r="I87" s="3">
        <f t="shared" si="60"/>
        <v>3</v>
      </c>
      <c r="J87" s="8">
        <f t="shared" si="60"/>
        <v>10</v>
      </c>
      <c r="M87" s="7">
        <f>C77</f>
        <v>16</v>
      </c>
      <c r="N87" s="3">
        <f t="shared" si="61"/>
        <v>3</v>
      </c>
      <c r="O87" s="3">
        <f t="shared" si="61"/>
        <v>10</v>
      </c>
      <c r="P87" s="8">
        <f t="shared" si="61"/>
        <v>5</v>
      </c>
      <c r="S87" s="7">
        <f>D77</f>
        <v>3</v>
      </c>
      <c r="T87" s="3">
        <f t="shared" si="62"/>
        <v>10</v>
      </c>
      <c r="U87" s="3">
        <f t="shared" si="62"/>
        <v>5</v>
      </c>
      <c r="V87" s="8">
        <f t="shared" si="62"/>
        <v>16</v>
      </c>
      <c r="Y87" s="7">
        <f>A78</f>
        <v>15</v>
      </c>
      <c r="Z87" s="3">
        <f t="shared" si="63"/>
        <v>4</v>
      </c>
      <c r="AA87" s="3">
        <f t="shared" si="63"/>
        <v>9</v>
      </c>
      <c r="AB87" s="8">
        <f t="shared" si="63"/>
        <v>6</v>
      </c>
      <c r="AE87" s="7">
        <f>B78</f>
        <v>4</v>
      </c>
      <c r="AF87" s="3">
        <f t="shared" si="64"/>
        <v>9</v>
      </c>
      <c r="AG87" s="3">
        <f t="shared" si="64"/>
        <v>6</v>
      </c>
      <c r="AH87" s="8">
        <f t="shared" si="64"/>
        <v>15</v>
      </c>
      <c r="AK87" s="7">
        <f>C78</f>
        <v>9</v>
      </c>
      <c r="AL87" s="3">
        <f t="shared" si="65"/>
        <v>6</v>
      </c>
      <c r="AM87" s="3">
        <f t="shared" si="65"/>
        <v>15</v>
      </c>
      <c r="AN87" s="8">
        <f t="shared" si="65"/>
        <v>4</v>
      </c>
      <c r="AQ87" s="7">
        <f>D78</f>
        <v>6</v>
      </c>
      <c r="AR87" s="3">
        <f t="shared" si="66"/>
        <v>15</v>
      </c>
      <c r="AS87" s="3">
        <f t="shared" si="66"/>
        <v>4</v>
      </c>
      <c r="AT87" s="8">
        <f t="shared" si="66"/>
        <v>9</v>
      </c>
    </row>
    <row r="88" spans="1:46" ht="15.75" thickBot="1">
      <c r="A88" s="9">
        <f t="shared" si="67"/>
        <v>15</v>
      </c>
      <c r="B88" s="10">
        <f t="shared" si="67"/>
        <v>4</v>
      </c>
      <c r="C88" s="10">
        <f t="shared" si="67"/>
        <v>9</v>
      </c>
      <c r="D88" s="11">
        <f t="shared" si="67"/>
        <v>6</v>
      </c>
      <c r="G88" s="9">
        <f>B78</f>
        <v>4</v>
      </c>
      <c r="H88" s="10">
        <f t="shared" si="60"/>
        <v>9</v>
      </c>
      <c r="I88" s="10">
        <f t="shared" si="60"/>
        <v>6</v>
      </c>
      <c r="J88" s="11">
        <f t="shared" si="60"/>
        <v>15</v>
      </c>
      <c r="M88" s="9">
        <f>C78</f>
        <v>9</v>
      </c>
      <c r="N88" s="10">
        <f t="shared" si="61"/>
        <v>6</v>
      </c>
      <c r="O88" s="10">
        <f t="shared" si="61"/>
        <v>15</v>
      </c>
      <c r="P88" s="11">
        <f t="shared" si="61"/>
        <v>4</v>
      </c>
      <c r="S88" s="9">
        <f>D78</f>
        <v>6</v>
      </c>
      <c r="T88" s="10">
        <f t="shared" si="62"/>
        <v>15</v>
      </c>
      <c r="U88" s="10">
        <f t="shared" si="62"/>
        <v>4</v>
      </c>
      <c r="V88" s="11">
        <f t="shared" si="62"/>
        <v>9</v>
      </c>
      <c r="Y88" s="9">
        <f>A79</f>
        <v>1</v>
      </c>
      <c r="Z88" s="10">
        <f t="shared" si="63"/>
        <v>14</v>
      </c>
      <c r="AA88" s="10">
        <f t="shared" si="63"/>
        <v>7</v>
      </c>
      <c r="AB88" s="11">
        <f t="shared" si="63"/>
        <v>12</v>
      </c>
      <c r="AE88" s="9">
        <f>B79</f>
        <v>14</v>
      </c>
      <c r="AF88" s="10">
        <f t="shared" si="64"/>
        <v>7</v>
      </c>
      <c r="AG88" s="10">
        <f t="shared" si="64"/>
        <v>12</v>
      </c>
      <c r="AH88" s="11">
        <f t="shared" si="64"/>
        <v>1</v>
      </c>
      <c r="AK88" s="9">
        <f>C79</f>
        <v>7</v>
      </c>
      <c r="AL88" s="10">
        <f t="shared" si="65"/>
        <v>12</v>
      </c>
      <c r="AM88" s="10">
        <f t="shared" si="65"/>
        <v>1</v>
      </c>
      <c r="AN88" s="11">
        <f t="shared" si="65"/>
        <v>14</v>
      </c>
      <c r="AQ88" s="9">
        <f>D79</f>
        <v>12</v>
      </c>
      <c r="AR88" s="10">
        <f t="shared" si="66"/>
        <v>1</v>
      </c>
      <c r="AS88" s="10">
        <f t="shared" si="66"/>
        <v>14</v>
      </c>
      <c r="AT88" s="11">
        <f t="shared" si="66"/>
        <v>7</v>
      </c>
    </row>
    <row r="90" ht="11.25" thickBot="1"/>
    <row r="91" spans="1:46" ht="15">
      <c r="A91" s="4">
        <f>A77</f>
        <v>10</v>
      </c>
      <c r="B91" s="5">
        <f>B77</f>
        <v>5</v>
      </c>
      <c r="C91" s="5">
        <f>C77</f>
        <v>16</v>
      </c>
      <c r="D91" s="6">
        <f>D77</f>
        <v>3</v>
      </c>
      <c r="G91" s="4">
        <f>B77</f>
        <v>5</v>
      </c>
      <c r="H91" s="5">
        <f aca="true" t="shared" si="68" ref="H91:J94">C77</f>
        <v>16</v>
      </c>
      <c r="I91" s="5">
        <f t="shared" si="68"/>
        <v>3</v>
      </c>
      <c r="J91" s="6">
        <f t="shared" si="68"/>
        <v>10</v>
      </c>
      <c r="M91" s="4">
        <f>C77</f>
        <v>16</v>
      </c>
      <c r="N91" s="5">
        <f aca="true" t="shared" si="69" ref="N91:P94">D77</f>
        <v>3</v>
      </c>
      <c r="O91" s="5">
        <f t="shared" si="69"/>
        <v>10</v>
      </c>
      <c r="P91" s="6">
        <f t="shared" si="69"/>
        <v>5</v>
      </c>
      <c r="S91" s="4">
        <f>D77</f>
        <v>3</v>
      </c>
      <c r="T91" s="5">
        <f aca="true" t="shared" si="70" ref="T91:V94">E77</f>
        <v>10</v>
      </c>
      <c r="U91" s="5">
        <f t="shared" si="70"/>
        <v>5</v>
      </c>
      <c r="V91" s="6">
        <f t="shared" si="70"/>
        <v>16</v>
      </c>
      <c r="Y91" s="4">
        <f>A78</f>
        <v>15</v>
      </c>
      <c r="Z91" s="5">
        <f aca="true" t="shared" si="71" ref="Z91:AB94">B78</f>
        <v>4</v>
      </c>
      <c r="AA91" s="5">
        <f t="shared" si="71"/>
        <v>9</v>
      </c>
      <c r="AB91" s="6">
        <f t="shared" si="71"/>
        <v>6</v>
      </c>
      <c r="AE91" s="4">
        <f>B78</f>
        <v>4</v>
      </c>
      <c r="AF91" s="5">
        <f aca="true" t="shared" si="72" ref="AF91:AH94">C78</f>
        <v>9</v>
      </c>
      <c r="AG91" s="5">
        <f t="shared" si="72"/>
        <v>6</v>
      </c>
      <c r="AH91" s="6">
        <f t="shared" si="72"/>
        <v>15</v>
      </c>
      <c r="AK91" s="4">
        <f>C78</f>
        <v>9</v>
      </c>
      <c r="AL91" s="5">
        <f aca="true" t="shared" si="73" ref="AL91:AN94">D78</f>
        <v>6</v>
      </c>
      <c r="AM91" s="5">
        <f t="shared" si="73"/>
        <v>15</v>
      </c>
      <c r="AN91" s="6">
        <f t="shared" si="73"/>
        <v>4</v>
      </c>
      <c r="AQ91" s="4">
        <f>D78</f>
        <v>6</v>
      </c>
      <c r="AR91" s="5">
        <f aca="true" t="shared" si="74" ref="AR91:AT94">E78</f>
        <v>15</v>
      </c>
      <c r="AS91" s="5">
        <f t="shared" si="74"/>
        <v>4</v>
      </c>
      <c r="AT91" s="6">
        <f t="shared" si="74"/>
        <v>9</v>
      </c>
    </row>
    <row r="92" spans="1:46" ht="15">
      <c r="A92" s="7">
        <f aca="true" t="shared" si="75" ref="A92:D94">A78</f>
        <v>15</v>
      </c>
      <c r="B92" s="3">
        <f t="shared" si="75"/>
        <v>4</v>
      </c>
      <c r="C92" s="3">
        <f t="shared" si="75"/>
        <v>9</v>
      </c>
      <c r="D92" s="8">
        <f t="shared" si="75"/>
        <v>6</v>
      </c>
      <c r="G92" s="7">
        <f>B78</f>
        <v>4</v>
      </c>
      <c r="H92" s="3">
        <f t="shared" si="68"/>
        <v>9</v>
      </c>
      <c r="I92" s="3">
        <f t="shared" si="68"/>
        <v>6</v>
      </c>
      <c r="J92" s="8">
        <f t="shared" si="68"/>
        <v>15</v>
      </c>
      <c r="M92" s="7">
        <f>C78</f>
        <v>9</v>
      </c>
      <c r="N92" s="3">
        <f t="shared" si="69"/>
        <v>6</v>
      </c>
      <c r="O92" s="3">
        <f t="shared" si="69"/>
        <v>15</v>
      </c>
      <c r="P92" s="8">
        <f t="shared" si="69"/>
        <v>4</v>
      </c>
      <c r="S92" s="7">
        <f>D78</f>
        <v>6</v>
      </c>
      <c r="T92" s="3">
        <f t="shared" si="70"/>
        <v>15</v>
      </c>
      <c r="U92" s="3">
        <f t="shared" si="70"/>
        <v>4</v>
      </c>
      <c r="V92" s="8">
        <f t="shared" si="70"/>
        <v>9</v>
      </c>
      <c r="Y92" s="7">
        <f>A79</f>
        <v>1</v>
      </c>
      <c r="Z92" s="3">
        <f t="shared" si="71"/>
        <v>14</v>
      </c>
      <c r="AA92" s="3">
        <f t="shared" si="71"/>
        <v>7</v>
      </c>
      <c r="AB92" s="8">
        <f t="shared" si="71"/>
        <v>12</v>
      </c>
      <c r="AE92" s="7">
        <f>B79</f>
        <v>14</v>
      </c>
      <c r="AF92" s="3">
        <f t="shared" si="72"/>
        <v>7</v>
      </c>
      <c r="AG92" s="3">
        <f t="shared" si="72"/>
        <v>12</v>
      </c>
      <c r="AH92" s="8">
        <f t="shared" si="72"/>
        <v>1</v>
      </c>
      <c r="AK92" s="7">
        <f>C79</f>
        <v>7</v>
      </c>
      <c r="AL92" s="3">
        <f t="shared" si="73"/>
        <v>12</v>
      </c>
      <c r="AM92" s="3">
        <f t="shared" si="73"/>
        <v>1</v>
      </c>
      <c r="AN92" s="8">
        <f t="shared" si="73"/>
        <v>14</v>
      </c>
      <c r="AQ92" s="7">
        <f>D79</f>
        <v>12</v>
      </c>
      <c r="AR92" s="3">
        <f t="shared" si="74"/>
        <v>1</v>
      </c>
      <c r="AS92" s="3">
        <f t="shared" si="74"/>
        <v>14</v>
      </c>
      <c r="AT92" s="8">
        <f t="shared" si="74"/>
        <v>7</v>
      </c>
    </row>
    <row r="93" spans="1:46" ht="15">
      <c r="A93" s="7">
        <f t="shared" si="75"/>
        <v>1</v>
      </c>
      <c r="B93" s="3">
        <f t="shared" si="75"/>
        <v>14</v>
      </c>
      <c r="C93" s="3">
        <f t="shared" si="75"/>
        <v>7</v>
      </c>
      <c r="D93" s="8">
        <f t="shared" si="75"/>
        <v>12</v>
      </c>
      <c r="G93" s="7">
        <f>B79</f>
        <v>14</v>
      </c>
      <c r="H93" s="3">
        <f t="shared" si="68"/>
        <v>7</v>
      </c>
      <c r="I93" s="3">
        <f t="shared" si="68"/>
        <v>12</v>
      </c>
      <c r="J93" s="8">
        <f t="shared" si="68"/>
        <v>1</v>
      </c>
      <c r="M93" s="7">
        <f>C79</f>
        <v>7</v>
      </c>
      <c r="N93" s="3">
        <f t="shared" si="69"/>
        <v>12</v>
      </c>
      <c r="O93" s="3">
        <f t="shared" si="69"/>
        <v>1</v>
      </c>
      <c r="P93" s="8">
        <f t="shared" si="69"/>
        <v>14</v>
      </c>
      <c r="S93" s="7">
        <f>D79</f>
        <v>12</v>
      </c>
      <c r="T93" s="3">
        <f t="shared" si="70"/>
        <v>1</v>
      </c>
      <c r="U93" s="3">
        <f t="shared" si="70"/>
        <v>14</v>
      </c>
      <c r="V93" s="8">
        <f t="shared" si="70"/>
        <v>7</v>
      </c>
      <c r="Y93" s="7">
        <f>A80</f>
        <v>8</v>
      </c>
      <c r="Z93" s="3">
        <f t="shared" si="71"/>
        <v>11</v>
      </c>
      <c r="AA93" s="3">
        <f t="shared" si="71"/>
        <v>2</v>
      </c>
      <c r="AB93" s="8">
        <f t="shared" si="71"/>
        <v>13</v>
      </c>
      <c r="AE93" s="7">
        <f>B80</f>
        <v>11</v>
      </c>
      <c r="AF93" s="3">
        <f t="shared" si="72"/>
        <v>2</v>
      </c>
      <c r="AG93" s="3">
        <f t="shared" si="72"/>
        <v>13</v>
      </c>
      <c r="AH93" s="8">
        <f t="shared" si="72"/>
        <v>8</v>
      </c>
      <c r="AK93" s="7">
        <f>C80</f>
        <v>2</v>
      </c>
      <c r="AL93" s="3">
        <f t="shared" si="73"/>
        <v>13</v>
      </c>
      <c r="AM93" s="3">
        <f t="shared" si="73"/>
        <v>8</v>
      </c>
      <c r="AN93" s="8">
        <f t="shared" si="73"/>
        <v>11</v>
      </c>
      <c r="AQ93" s="7">
        <f>D80</f>
        <v>13</v>
      </c>
      <c r="AR93" s="3">
        <f t="shared" si="74"/>
        <v>8</v>
      </c>
      <c r="AS93" s="3">
        <f t="shared" si="74"/>
        <v>11</v>
      </c>
      <c r="AT93" s="8">
        <f t="shared" si="74"/>
        <v>2</v>
      </c>
    </row>
    <row r="94" spans="1:46" ht="15.75" thickBot="1">
      <c r="A94" s="9">
        <f t="shared" si="75"/>
        <v>8</v>
      </c>
      <c r="B94" s="10">
        <f t="shared" si="75"/>
        <v>11</v>
      </c>
      <c r="C94" s="10">
        <f t="shared" si="75"/>
        <v>2</v>
      </c>
      <c r="D94" s="11">
        <f t="shared" si="75"/>
        <v>13</v>
      </c>
      <c r="G94" s="9">
        <f>B80</f>
        <v>11</v>
      </c>
      <c r="H94" s="10">
        <f t="shared" si="68"/>
        <v>2</v>
      </c>
      <c r="I94" s="10">
        <f t="shared" si="68"/>
        <v>13</v>
      </c>
      <c r="J94" s="11">
        <f t="shared" si="68"/>
        <v>8</v>
      </c>
      <c r="M94" s="9">
        <f>C80</f>
        <v>2</v>
      </c>
      <c r="N94" s="10">
        <f t="shared" si="69"/>
        <v>13</v>
      </c>
      <c r="O94" s="10">
        <f t="shared" si="69"/>
        <v>8</v>
      </c>
      <c r="P94" s="11">
        <f t="shared" si="69"/>
        <v>11</v>
      </c>
      <c r="S94" s="9">
        <f>D80</f>
        <v>13</v>
      </c>
      <c r="T94" s="10">
        <f t="shared" si="70"/>
        <v>8</v>
      </c>
      <c r="U94" s="10">
        <f t="shared" si="70"/>
        <v>11</v>
      </c>
      <c r="V94" s="11">
        <f t="shared" si="70"/>
        <v>2</v>
      </c>
      <c r="Y94" s="9">
        <f>A81</f>
        <v>10</v>
      </c>
      <c r="Z94" s="10">
        <f t="shared" si="71"/>
        <v>5</v>
      </c>
      <c r="AA94" s="10">
        <f t="shared" si="71"/>
        <v>16</v>
      </c>
      <c r="AB94" s="11">
        <f t="shared" si="71"/>
        <v>3</v>
      </c>
      <c r="AE94" s="9">
        <f>B81</f>
        <v>5</v>
      </c>
      <c r="AF94" s="10">
        <f t="shared" si="72"/>
        <v>16</v>
      </c>
      <c r="AG94" s="10">
        <f t="shared" si="72"/>
        <v>3</v>
      </c>
      <c r="AH94" s="11">
        <f t="shared" si="72"/>
        <v>10</v>
      </c>
      <c r="AK94" s="9">
        <f>C81</f>
        <v>16</v>
      </c>
      <c r="AL94" s="10">
        <f t="shared" si="73"/>
        <v>3</v>
      </c>
      <c r="AM94" s="10">
        <f t="shared" si="73"/>
        <v>10</v>
      </c>
      <c r="AN94" s="11">
        <f t="shared" si="73"/>
        <v>5</v>
      </c>
      <c r="AQ94" s="9">
        <f>D81</f>
        <v>3</v>
      </c>
      <c r="AR94" s="10">
        <f t="shared" si="74"/>
        <v>10</v>
      </c>
      <c r="AS94" s="10">
        <f t="shared" si="74"/>
        <v>5</v>
      </c>
      <c r="AT94" s="11">
        <f t="shared" si="74"/>
        <v>16</v>
      </c>
    </row>
    <row r="97" ht="10.5">
      <c r="A97" s="1" t="s">
        <v>20</v>
      </c>
    </row>
    <row r="98" ht="11.25" thickBot="1"/>
    <row r="99" spans="1:8" ht="15">
      <c r="A99" s="4">
        <f>A54</f>
        <v>6</v>
      </c>
      <c r="B99" s="5">
        <f>A53</f>
        <v>3</v>
      </c>
      <c r="C99" s="5">
        <f>A52</f>
        <v>13</v>
      </c>
      <c r="D99" s="6">
        <f>A51</f>
        <v>12</v>
      </c>
      <c r="E99" s="4">
        <f>A99</f>
        <v>6</v>
      </c>
      <c r="F99" s="5">
        <f aca="true" t="shared" si="76" ref="F99:H102">B99</f>
        <v>3</v>
      </c>
      <c r="G99" s="5">
        <f t="shared" si="76"/>
        <v>13</v>
      </c>
      <c r="H99" s="6">
        <f t="shared" si="76"/>
        <v>12</v>
      </c>
    </row>
    <row r="100" spans="1:8" ht="15">
      <c r="A100" s="7">
        <f>B54</f>
        <v>9</v>
      </c>
      <c r="B100" s="3">
        <f>B53</f>
        <v>16</v>
      </c>
      <c r="C100" s="3">
        <f>B52</f>
        <v>2</v>
      </c>
      <c r="D100" s="8">
        <f>B51</f>
        <v>7</v>
      </c>
      <c r="E100" s="7">
        <f>A100</f>
        <v>9</v>
      </c>
      <c r="F100" s="3">
        <f t="shared" si="76"/>
        <v>16</v>
      </c>
      <c r="G100" s="3">
        <f t="shared" si="76"/>
        <v>2</v>
      </c>
      <c r="H100" s="8">
        <f t="shared" si="76"/>
        <v>7</v>
      </c>
    </row>
    <row r="101" spans="1:8" ht="15">
      <c r="A101" s="7">
        <f>C54</f>
        <v>4</v>
      </c>
      <c r="B101" s="3">
        <f>C53</f>
        <v>5</v>
      </c>
      <c r="C101" s="3">
        <f>C52</f>
        <v>11</v>
      </c>
      <c r="D101" s="8">
        <f>C51</f>
        <v>14</v>
      </c>
      <c r="E101" s="7">
        <f>A101</f>
        <v>4</v>
      </c>
      <c r="F101" s="3">
        <f t="shared" si="76"/>
        <v>5</v>
      </c>
      <c r="G101" s="3">
        <f t="shared" si="76"/>
        <v>11</v>
      </c>
      <c r="H101" s="8">
        <f t="shared" si="76"/>
        <v>14</v>
      </c>
    </row>
    <row r="102" spans="1:8" ht="15.75" thickBot="1">
      <c r="A102" s="9">
        <f>D54</f>
        <v>15</v>
      </c>
      <c r="B102" s="10">
        <f>D53</f>
        <v>10</v>
      </c>
      <c r="C102" s="10">
        <f>D52</f>
        <v>8</v>
      </c>
      <c r="D102" s="11">
        <f>D51</f>
        <v>1</v>
      </c>
      <c r="E102" s="9">
        <f>A102</f>
        <v>15</v>
      </c>
      <c r="F102" s="10">
        <f t="shared" si="76"/>
        <v>10</v>
      </c>
      <c r="G102" s="10">
        <f t="shared" si="76"/>
        <v>8</v>
      </c>
      <c r="H102" s="11">
        <f t="shared" si="76"/>
        <v>1</v>
      </c>
    </row>
    <row r="103" spans="1:8" ht="15">
      <c r="A103" s="4">
        <f>A99</f>
        <v>6</v>
      </c>
      <c r="B103" s="5">
        <f>B99</f>
        <v>3</v>
      </c>
      <c r="C103" s="5">
        <f>C99</f>
        <v>13</v>
      </c>
      <c r="D103" s="6">
        <f>D99</f>
        <v>12</v>
      </c>
      <c r="E103" s="4">
        <f>A99</f>
        <v>6</v>
      </c>
      <c r="F103" s="5">
        <f aca="true" t="shared" si="77" ref="F103:H106">B99</f>
        <v>3</v>
      </c>
      <c r="G103" s="5">
        <f t="shared" si="77"/>
        <v>13</v>
      </c>
      <c r="H103" s="6">
        <f t="shared" si="77"/>
        <v>12</v>
      </c>
    </row>
    <row r="104" spans="1:8" ht="15">
      <c r="A104" s="7">
        <f aca="true" t="shared" si="78" ref="A104:D106">A100</f>
        <v>9</v>
      </c>
      <c r="B104" s="3">
        <f t="shared" si="78"/>
        <v>16</v>
      </c>
      <c r="C104" s="3">
        <f t="shared" si="78"/>
        <v>2</v>
      </c>
      <c r="D104" s="8">
        <f t="shared" si="78"/>
        <v>7</v>
      </c>
      <c r="E104" s="7">
        <f>A100</f>
        <v>9</v>
      </c>
      <c r="F104" s="3">
        <f t="shared" si="77"/>
        <v>16</v>
      </c>
      <c r="G104" s="3">
        <f t="shared" si="77"/>
        <v>2</v>
      </c>
      <c r="H104" s="8">
        <f t="shared" si="77"/>
        <v>7</v>
      </c>
    </row>
    <row r="105" spans="1:8" ht="15">
      <c r="A105" s="7">
        <f t="shared" si="78"/>
        <v>4</v>
      </c>
      <c r="B105" s="3">
        <f t="shared" si="78"/>
        <v>5</v>
      </c>
      <c r="C105" s="3">
        <f t="shared" si="78"/>
        <v>11</v>
      </c>
      <c r="D105" s="8">
        <f t="shared" si="78"/>
        <v>14</v>
      </c>
      <c r="E105" s="7">
        <f>A101</f>
        <v>4</v>
      </c>
      <c r="F105" s="3">
        <f t="shared" si="77"/>
        <v>5</v>
      </c>
      <c r="G105" s="3">
        <f t="shared" si="77"/>
        <v>11</v>
      </c>
      <c r="H105" s="8">
        <f t="shared" si="77"/>
        <v>14</v>
      </c>
    </row>
    <row r="106" spans="1:8" ht="15.75" thickBot="1">
      <c r="A106" s="9">
        <f t="shared" si="78"/>
        <v>15</v>
      </c>
      <c r="B106" s="10">
        <f t="shared" si="78"/>
        <v>10</v>
      </c>
      <c r="C106" s="10">
        <f t="shared" si="78"/>
        <v>8</v>
      </c>
      <c r="D106" s="11">
        <f t="shared" si="78"/>
        <v>1</v>
      </c>
      <c r="E106" s="9">
        <f>A102</f>
        <v>15</v>
      </c>
      <c r="F106" s="10">
        <f t="shared" si="77"/>
        <v>10</v>
      </c>
      <c r="G106" s="10">
        <f t="shared" si="77"/>
        <v>8</v>
      </c>
      <c r="H106" s="11">
        <f t="shared" si="77"/>
        <v>1</v>
      </c>
    </row>
    <row r="108" ht="11.25" thickBot="1"/>
    <row r="109" spans="1:46" ht="15">
      <c r="A109" s="4">
        <f>A99</f>
        <v>6</v>
      </c>
      <c r="B109" s="5">
        <f>B99</f>
        <v>3</v>
      </c>
      <c r="C109" s="5">
        <f>C99</f>
        <v>13</v>
      </c>
      <c r="D109" s="6">
        <f>D99</f>
        <v>12</v>
      </c>
      <c r="G109" s="4">
        <f>B99</f>
        <v>3</v>
      </c>
      <c r="H109" s="5">
        <f aca="true" t="shared" si="79" ref="H109:J112">C99</f>
        <v>13</v>
      </c>
      <c r="I109" s="5">
        <f t="shared" si="79"/>
        <v>12</v>
      </c>
      <c r="J109" s="6">
        <f t="shared" si="79"/>
        <v>6</v>
      </c>
      <c r="M109" s="4">
        <f>C99</f>
        <v>13</v>
      </c>
      <c r="N109" s="5">
        <f aca="true" t="shared" si="80" ref="N109:P112">D99</f>
        <v>12</v>
      </c>
      <c r="O109" s="5">
        <f t="shared" si="80"/>
        <v>6</v>
      </c>
      <c r="P109" s="6">
        <f t="shared" si="80"/>
        <v>3</v>
      </c>
      <c r="S109" s="4">
        <f>D99</f>
        <v>12</v>
      </c>
      <c r="T109" s="5">
        <f aca="true" t="shared" si="81" ref="T109:V112">E99</f>
        <v>6</v>
      </c>
      <c r="U109" s="5">
        <f t="shared" si="81"/>
        <v>3</v>
      </c>
      <c r="V109" s="6">
        <f t="shared" si="81"/>
        <v>13</v>
      </c>
      <c r="Y109" s="4">
        <f>A100</f>
        <v>9</v>
      </c>
      <c r="Z109" s="5">
        <f aca="true" t="shared" si="82" ref="Z109:AB112">B100</f>
        <v>16</v>
      </c>
      <c r="AA109" s="5">
        <f t="shared" si="82"/>
        <v>2</v>
      </c>
      <c r="AB109" s="6">
        <f t="shared" si="82"/>
        <v>7</v>
      </c>
      <c r="AE109" s="4">
        <f>B100</f>
        <v>16</v>
      </c>
      <c r="AF109" s="5">
        <f aca="true" t="shared" si="83" ref="AF109:AH112">C100</f>
        <v>2</v>
      </c>
      <c r="AG109" s="5">
        <f t="shared" si="83"/>
        <v>7</v>
      </c>
      <c r="AH109" s="6">
        <f t="shared" si="83"/>
        <v>9</v>
      </c>
      <c r="AK109" s="4">
        <f>C100</f>
        <v>2</v>
      </c>
      <c r="AL109" s="5">
        <f aca="true" t="shared" si="84" ref="AL109:AN112">D100</f>
        <v>7</v>
      </c>
      <c r="AM109" s="5">
        <f t="shared" si="84"/>
        <v>9</v>
      </c>
      <c r="AN109" s="6">
        <f t="shared" si="84"/>
        <v>16</v>
      </c>
      <c r="AQ109" s="4">
        <f>D100</f>
        <v>7</v>
      </c>
      <c r="AR109" s="5">
        <f aca="true" t="shared" si="85" ref="AR109:AT112">E100</f>
        <v>9</v>
      </c>
      <c r="AS109" s="5">
        <f t="shared" si="85"/>
        <v>16</v>
      </c>
      <c r="AT109" s="6">
        <f t="shared" si="85"/>
        <v>2</v>
      </c>
    </row>
    <row r="110" spans="1:46" ht="15">
      <c r="A110" s="7">
        <f aca="true" t="shared" si="86" ref="A110:D112">A100</f>
        <v>9</v>
      </c>
      <c r="B110" s="3">
        <f t="shared" si="86"/>
        <v>16</v>
      </c>
      <c r="C110" s="3">
        <f t="shared" si="86"/>
        <v>2</v>
      </c>
      <c r="D110" s="8">
        <f t="shared" si="86"/>
        <v>7</v>
      </c>
      <c r="G110" s="7">
        <f>B100</f>
        <v>16</v>
      </c>
      <c r="H110" s="3">
        <f t="shared" si="79"/>
        <v>2</v>
      </c>
      <c r="I110" s="3">
        <f t="shared" si="79"/>
        <v>7</v>
      </c>
      <c r="J110" s="8">
        <f t="shared" si="79"/>
        <v>9</v>
      </c>
      <c r="M110" s="7">
        <f>C100</f>
        <v>2</v>
      </c>
      <c r="N110" s="3">
        <f t="shared" si="80"/>
        <v>7</v>
      </c>
      <c r="O110" s="3">
        <f t="shared" si="80"/>
        <v>9</v>
      </c>
      <c r="P110" s="8">
        <f t="shared" si="80"/>
        <v>16</v>
      </c>
      <c r="S110" s="7">
        <f>D100</f>
        <v>7</v>
      </c>
      <c r="T110" s="3">
        <f t="shared" si="81"/>
        <v>9</v>
      </c>
      <c r="U110" s="3">
        <f t="shared" si="81"/>
        <v>16</v>
      </c>
      <c r="V110" s="8">
        <f t="shared" si="81"/>
        <v>2</v>
      </c>
      <c r="Y110" s="7">
        <f>A101</f>
        <v>4</v>
      </c>
      <c r="Z110" s="3">
        <f t="shared" si="82"/>
        <v>5</v>
      </c>
      <c r="AA110" s="3">
        <f t="shared" si="82"/>
        <v>11</v>
      </c>
      <c r="AB110" s="8">
        <f t="shared" si="82"/>
        <v>14</v>
      </c>
      <c r="AE110" s="7">
        <f>B101</f>
        <v>5</v>
      </c>
      <c r="AF110" s="3">
        <f t="shared" si="83"/>
        <v>11</v>
      </c>
      <c r="AG110" s="3">
        <f t="shared" si="83"/>
        <v>14</v>
      </c>
      <c r="AH110" s="8">
        <f t="shared" si="83"/>
        <v>4</v>
      </c>
      <c r="AK110" s="7">
        <f>C101</f>
        <v>11</v>
      </c>
      <c r="AL110" s="3">
        <f t="shared" si="84"/>
        <v>14</v>
      </c>
      <c r="AM110" s="3">
        <f t="shared" si="84"/>
        <v>4</v>
      </c>
      <c r="AN110" s="8">
        <f t="shared" si="84"/>
        <v>5</v>
      </c>
      <c r="AQ110" s="7">
        <f>D101</f>
        <v>14</v>
      </c>
      <c r="AR110" s="3">
        <f t="shared" si="85"/>
        <v>4</v>
      </c>
      <c r="AS110" s="3">
        <f t="shared" si="85"/>
        <v>5</v>
      </c>
      <c r="AT110" s="8">
        <f t="shared" si="85"/>
        <v>11</v>
      </c>
    </row>
    <row r="111" spans="1:46" ht="15">
      <c r="A111" s="7">
        <f t="shared" si="86"/>
        <v>4</v>
      </c>
      <c r="B111" s="3">
        <f t="shared" si="86"/>
        <v>5</v>
      </c>
      <c r="C111" s="3">
        <f t="shared" si="86"/>
        <v>11</v>
      </c>
      <c r="D111" s="8">
        <f t="shared" si="86"/>
        <v>14</v>
      </c>
      <c r="G111" s="7">
        <f>B101</f>
        <v>5</v>
      </c>
      <c r="H111" s="3">
        <f t="shared" si="79"/>
        <v>11</v>
      </c>
      <c r="I111" s="3">
        <f t="shared" si="79"/>
        <v>14</v>
      </c>
      <c r="J111" s="8">
        <f t="shared" si="79"/>
        <v>4</v>
      </c>
      <c r="M111" s="7">
        <f>C101</f>
        <v>11</v>
      </c>
      <c r="N111" s="3">
        <f t="shared" si="80"/>
        <v>14</v>
      </c>
      <c r="O111" s="3">
        <f t="shared" si="80"/>
        <v>4</v>
      </c>
      <c r="P111" s="8">
        <f t="shared" si="80"/>
        <v>5</v>
      </c>
      <c r="S111" s="7">
        <f>D101</f>
        <v>14</v>
      </c>
      <c r="T111" s="3">
        <f t="shared" si="81"/>
        <v>4</v>
      </c>
      <c r="U111" s="3">
        <f t="shared" si="81"/>
        <v>5</v>
      </c>
      <c r="V111" s="8">
        <f t="shared" si="81"/>
        <v>11</v>
      </c>
      <c r="Y111" s="7">
        <f>A102</f>
        <v>15</v>
      </c>
      <c r="Z111" s="3">
        <f t="shared" si="82"/>
        <v>10</v>
      </c>
      <c r="AA111" s="3">
        <f t="shared" si="82"/>
        <v>8</v>
      </c>
      <c r="AB111" s="8">
        <f t="shared" si="82"/>
        <v>1</v>
      </c>
      <c r="AE111" s="7">
        <f>B102</f>
        <v>10</v>
      </c>
      <c r="AF111" s="3">
        <f t="shared" si="83"/>
        <v>8</v>
      </c>
      <c r="AG111" s="3">
        <f t="shared" si="83"/>
        <v>1</v>
      </c>
      <c r="AH111" s="8">
        <f t="shared" si="83"/>
        <v>15</v>
      </c>
      <c r="AK111" s="7">
        <f>C102</f>
        <v>8</v>
      </c>
      <c r="AL111" s="3">
        <f t="shared" si="84"/>
        <v>1</v>
      </c>
      <c r="AM111" s="3">
        <f t="shared" si="84"/>
        <v>15</v>
      </c>
      <c r="AN111" s="8">
        <f t="shared" si="84"/>
        <v>10</v>
      </c>
      <c r="AQ111" s="7">
        <f>D102</f>
        <v>1</v>
      </c>
      <c r="AR111" s="3">
        <f t="shared" si="85"/>
        <v>15</v>
      </c>
      <c r="AS111" s="3">
        <f t="shared" si="85"/>
        <v>10</v>
      </c>
      <c r="AT111" s="8">
        <f t="shared" si="85"/>
        <v>8</v>
      </c>
    </row>
    <row r="112" spans="1:46" ht="15.75" thickBot="1">
      <c r="A112" s="9">
        <f t="shared" si="86"/>
        <v>15</v>
      </c>
      <c r="B112" s="10">
        <f t="shared" si="86"/>
        <v>10</v>
      </c>
      <c r="C112" s="10">
        <f t="shared" si="86"/>
        <v>8</v>
      </c>
      <c r="D112" s="11">
        <f t="shared" si="86"/>
        <v>1</v>
      </c>
      <c r="G112" s="9">
        <f>B102</f>
        <v>10</v>
      </c>
      <c r="H112" s="10">
        <f t="shared" si="79"/>
        <v>8</v>
      </c>
      <c r="I112" s="10">
        <f t="shared" si="79"/>
        <v>1</v>
      </c>
      <c r="J112" s="11">
        <f t="shared" si="79"/>
        <v>15</v>
      </c>
      <c r="M112" s="9">
        <f>C102</f>
        <v>8</v>
      </c>
      <c r="N112" s="10">
        <f t="shared" si="80"/>
        <v>1</v>
      </c>
      <c r="O112" s="10">
        <f t="shared" si="80"/>
        <v>15</v>
      </c>
      <c r="P112" s="11">
        <f t="shared" si="80"/>
        <v>10</v>
      </c>
      <c r="S112" s="9">
        <f>D102</f>
        <v>1</v>
      </c>
      <c r="T112" s="10">
        <f t="shared" si="81"/>
        <v>15</v>
      </c>
      <c r="U112" s="10">
        <f t="shared" si="81"/>
        <v>10</v>
      </c>
      <c r="V112" s="11">
        <f t="shared" si="81"/>
        <v>8</v>
      </c>
      <c r="Y112" s="9">
        <f>A103</f>
        <v>6</v>
      </c>
      <c r="Z112" s="10">
        <f t="shared" si="82"/>
        <v>3</v>
      </c>
      <c r="AA112" s="10">
        <f t="shared" si="82"/>
        <v>13</v>
      </c>
      <c r="AB112" s="11">
        <f t="shared" si="82"/>
        <v>12</v>
      </c>
      <c r="AE112" s="9">
        <f>B103</f>
        <v>3</v>
      </c>
      <c r="AF112" s="10">
        <f t="shared" si="83"/>
        <v>13</v>
      </c>
      <c r="AG112" s="10">
        <f t="shared" si="83"/>
        <v>12</v>
      </c>
      <c r="AH112" s="11">
        <f t="shared" si="83"/>
        <v>6</v>
      </c>
      <c r="AK112" s="9">
        <f>C103</f>
        <v>13</v>
      </c>
      <c r="AL112" s="10">
        <f t="shared" si="84"/>
        <v>12</v>
      </c>
      <c r="AM112" s="10">
        <f t="shared" si="84"/>
        <v>6</v>
      </c>
      <c r="AN112" s="11">
        <f t="shared" si="84"/>
        <v>3</v>
      </c>
      <c r="AQ112" s="9">
        <f>D103</f>
        <v>12</v>
      </c>
      <c r="AR112" s="10">
        <f t="shared" si="85"/>
        <v>6</v>
      </c>
      <c r="AS112" s="10">
        <f t="shared" si="85"/>
        <v>3</v>
      </c>
      <c r="AT112" s="11">
        <f t="shared" si="85"/>
        <v>13</v>
      </c>
    </row>
    <row r="114" ht="11.25" thickBot="1"/>
    <row r="115" spans="1:46" ht="15">
      <c r="A115" s="4">
        <f>A101</f>
        <v>4</v>
      </c>
      <c r="B115" s="5">
        <f>B101</f>
        <v>5</v>
      </c>
      <c r="C115" s="5">
        <f>C101</f>
        <v>11</v>
      </c>
      <c r="D115" s="6">
        <f>D101</f>
        <v>14</v>
      </c>
      <c r="G115" s="4">
        <f>B101</f>
        <v>5</v>
      </c>
      <c r="H115" s="5">
        <f aca="true" t="shared" si="87" ref="H115:J118">C101</f>
        <v>11</v>
      </c>
      <c r="I115" s="5">
        <f t="shared" si="87"/>
        <v>14</v>
      </c>
      <c r="J115" s="6">
        <f t="shared" si="87"/>
        <v>4</v>
      </c>
      <c r="M115" s="4">
        <f>C101</f>
        <v>11</v>
      </c>
      <c r="N115" s="5">
        <f aca="true" t="shared" si="88" ref="N115:P118">D101</f>
        <v>14</v>
      </c>
      <c r="O115" s="5">
        <f t="shared" si="88"/>
        <v>4</v>
      </c>
      <c r="P115" s="6">
        <f t="shared" si="88"/>
        <v>5</v>
      </c>
      <c r="S115" s="4">
        <f>D101</f>
        <v>14</v>
      </c>
      <c r="T115" s="5">
        <f aca="true" t="shared" si="89" ref="T115:V118">E101</f>
        <v>4</v>
      </c>
      <c r="U115" s="5">
        <f t="shared" si="89"/>
        <v>5</v>
      </c>
      <c r="V115" s="6">
        <f t="shared" si="89"/>
        <v>11</v>
      </c>
      <c r="Y115" s="4">
        <f>A102</f>
        <v>15</v>
      </c>
      <c r="Z115" s="5">
        <f aca="true" t="shared" si="90" ref="Z115:AB118">B102</f>
        <v>10</v>
      </c>
      <c r="AA115" s="5">
        <f t="shared" si="90"/>
        <v>8</v>
      </c>
      <c r="AB115" s="6">
        <f t="shared" si="90"/>
        <v>1</v>
      </c>
      <c r="AE115" s="4">
        <f>B102</f>
        <v>10</v>
      </c>
      <c r="AF115" s="5">
        <f aca="true" t="shared" si="91" ref="AF115:AH118">C102</f>
        <v>8</v>
      </c>
      <c r="AG115" s="5">
        <f t="shared" si="91"/>
        <v>1</v>
      </c>
      <c r="AH115" s="6">
        <f t="shared" si="91"/>
        <v>15</v>
      </c>
      <c r="AK115" s="4">
        <f>C102</f>
        <v>8</v>
      </c>
      <c r="AL115" s="5">
        <f aca="true" t="shared" si="92" ref="AL115:AN118">D102</f>
        <v>1</v>
      </c>
      <c r="AM115" s="5">
        <f t="shared" si="92"/>
        <v>15</v>
      </c>
      <c r="AN115" s="6">
        <f t="shared" si="92"/>
        <v>10</v>
      </c>
      <c r="AQ115" s="4">
        <f>D102</f>
        <v>1</v>
      </c>
      <c r="AR115" s="5">
        <f aca="true" t="shared" si="93" ref="AR115:AT118">E102</f>
        <v>15</v>
      </c>
      <c r="AS115" s="5">
        <f t="shared" si="93"/>
        <v>10</v>
      </c>
      <c r="AT115" s="6">
        <f t="shared" si="93"/>
        <v>8</v>
      </c>
    </row>
    <row r="116" spans="1:46" ht="15">
      <c r="A116" s="7">
        <f aca="true" t="shared" si="94" ref="A116:D118">A102</f>
        <v>15</v>
      </c>
      <c r="B116" s="3">
        <f t="shared" si="94"/>
        <v>10</v>
      </c>
      <c r="C116" s="3">
        <f t="shared" si="94"/>
        <v>8</v>
      </c>
      <c r="D116" s="8">
        <f t="shared" si="94"/>
        <v>1</v>
      </c>
      <c r="G116" s="7">
        <f>B102</f>
        <v>10</v>
      </c>
      <c r="H116" s="3">
        <f t="shared" si="87"/>
        <v>8</v>
      </c>
      <c r="I116" s="3">
        <f t="shared" si="87"/>
        <v>1</v>
      </c>
      <c r="J116" s="8">
        <f t="shared" si="87"/>
        <v>15</v>
      </c>
      <c r="M116" s="7">
        <f>C102</f>
        <v>8</v>
      </c>
      <c r="N116" s="3">
        <f t="shared" si="88"/>
        <v>1</v>
      </c>
      <c r="O116" s="3">
        <f t="shared" si="88"/>
        <v>15</v>
      </c>
      <c r="P116" s="8">
        <f t="shared" si="88"/>
        <v>10</v>
      </c>
      <c r="S116" s="7">
        <f>D102</f>
        <v>1</v>
      </c>
      <c r="T116" s="3">
        <f t="shared" si="89"/>
        <v>15</v>
      </c>
      <c r="U116" s="3">
        <f t="shared" si="89"/>
        <v>10</v>
      </c>
      <c r="V116" s="8">
        <f t="shared" si="89"/>
        <v>8</v>
      </c>
      <c r="Y116" s="7">
        <f>A103</f>
        <v>6</v>
      </c>
      <c r="Z116" s="3">
        <f t="shared" si="90"/>
        <v>3</v>
      </c>
      <c r="AA116" s="3">
        <f t="shared" si="90"/>
        <v>13</v>
      </c>
      <c r="AB116" s="8">
        <f t="shared" si="90"/>
        <v>12</v>
      </c>
      <c r="AE116" s="7">
        <f>B103</f>
        <v>3</v>
      </c>
      <c r="AF116" s="3">
        <f t="shared" si="91"/>
        <v>13</v>
      </c>
      <c r="AG116" s="3">
        <f t="shared" si="91"/>
        <v>12</v>
      </c>
      <c r="AH116" s="8">
        <f t="shared" si="91"/>
        <v>6</v>
      </c>
      <c r="AK116" s="7">
        <f>C103</f>
        <v>13</v>
      </c>
      <c r="AL116" s="3">
        <f t="shared" si="92"/>
        <v>12</v>
      </c>
      <c r="AM116" s="3">
        <f t="shared" si="92"/>
        <v>6</v>
      </c>
      <c r="AN116" s="8">
        <f t="shared" si="92"/>
        <v>3</v>
      </c>
      <c r="AQ116" s="7">
        <f>D103</f>
        <v>12</v>
      </c>
      <c r="AR116" s="3">
        <f t="shared" si="93"/>
        <v>6</v>
      </c>
      <c r="AS116" s="3">
        <f t="shared" si="93"/>
        <v>3</v>
      </c>
      <c r="AT116" s="8">
        <f t="shared" si="93"/>
        <v>13</v>
      </c>
    </row>
    <row r="117" spans="1:46" ht="15">
      <c r="A117" s="7">
        <f t="shared" si="94"/>
        <v>6</v>
      </c>
      <c r="B117" s="3">
        <f t="shared" si="94"/>
        <v>3</v>
      </c>
      <c r="C117" s="3">
        <f t="shared" si="94"/>
        <v>13</v>
      </c>
      <c r="D117" s="8">
        <f t="shared" si="94"/>
        <v>12</v>
      </c>
      <c r="G117" s="7">
        <f>B103</f>
        <v>3</v>
      </c>
      <c r="H117" s="3">
        <f t="shared" si="87"/>
        <v>13</v>
      </c>
      <c r="I117" s="3">
        <f t="shared" si="87"/>
        <v>12</v>
      </c>
      <c r="J117" s="8">
        <f t="shared" si="87"/>
        <v>6</v>
      </c>
      <c r="M117" s="7">
        <f>C103</f>
        <v>13</v>
      </c>
      <c r="N117" s="3">
        <f t="shared" si="88"/>
        <v>12</v>
      </c>
      <c r="O117" s="3">
        <f t="shared" si="88"/>
        <v>6</v>
      </c>
      <c r="P117" s="8">
        <f t="shared" si="88"/>
        <v>3</v>
      </c>
      <c r="S117" s="7">
        <f>D103</f>
        <v>12</v>
      </c>
      <c r="T117" s="3">
        <f t="shared" si="89"/>
        <v>6</v>
      </c>
      <c r="U117" s="3">
        <f t="shared" si="89"/>
        <v>3</v>
      </c>
      <c r="V117" s="8">
        <f t="shared" si="89"/>
        <v>13</v>
      </c>
      <c r="Y117" s="7">
        <f>A104</f>
        <v>9</v>
      </c>
      <c r="Z117" s="3">
        <f t="shared" si="90"/>
        <v>16</v>
      </c>
      <c r="AA117" s="3">
        <f t="shared" si="90"/>
        <v>2</v>
      </c>
      <c r="AB117" s="8">
        <f t="shared" si="90"/>
        <v>7</v>
      </c>
      <c r="AE117" s="7">
        <f>B104</f>
        <v>16</v>
      </c>
      <c r="AF117" s="3">
        <f t="shared" si="91"/>
        <v>2</v>
      </c>
      <c r="AG117" s="3">
        <f t="shared" si="91"/>
        <v>7</v>
      </c>
      <c r="AH117" s="8">
        <f t="shared" si="91"/>
        <v>9</v>
      </c>
      <c r="AK117" s="7">
        <f>C104</f>
        <v>2</v>
      </c>
      <c r="AL117" s="3">
        <f t="shared" si="92"/>
        <v>7</v>
      </c>
      <c r="AM117" s="3">
        <f t="shared" si="92"/>
        <v>9</v>
      </c>
      <c r="AN117" s="8">
        <f t="shared" si="92"/>
        <v>16</v>
      </c>
      <c r="AQ117" s="7">
        <f>D104</f>
        <v>7</v>
      </c>
      <c r="AR117" s="3">
        <f t="shared" si="93"/>
        <v>9</v>
      </c>
      <c r="AS117" s="3">
        <f t="shared" si="93"/>
        <v>16</v>
      </c>
      <c r="AT117" s="8">
        <f t="shared" si="93"/>
        <v>2</v>
      </c>
    </row>
    <row r="118" spans="1:46" ht="15.75" thickBot="1">
      <c r="A118" s="9">
        <f t="shared" si="94"/>
        <v>9</v>
      </c>
      <c r="B118" s="10">
        <f t="shared" si="94"/>
        <v>16</v>
      </c>
      <c r="C118" s="10">
        <f t="shared" si="94"/>
        <v>2</v>
      </c>
      <c r="D118" s="11">
        <f t="shared" si="94"/>
        <v>7</v>
      </c>
      <c r="G118" s="9">
        <f>B104</f>
        <v>16</v>
      </c>
      <c r="H118" s="10">
        <f t="shared" si="87"/>
        <v>2</v>
      </c>
      <c r="I118" s="10">
        <f t="shared" si="87"/>
        <v>7</v>
      </c>
      <c r="J118" s="11">
        <f t="shared" si="87"/>
        <v>9</v>
      </c>
      <c r="M118" s="9">
        <f>C104</f>
        <v>2</v>
      </c>
      <c r="N118" s="10">
        <f t="shared" si="88"/>
        <v>7</v>
      </c>
      <c r="O118" s="10">
        <f t="shared" si="88"/>
        <v>9</v>
      </c>
      <c r="P118" s="11">
        <f t="shared" si="88"/>
        <v>16</v>
      </c>
      <c r="S118" s="9">
        <f>D104</f>
        <v>7</v>
      </c>
      <c r="T118" s="10">
        <f t="shared" si="89"/>
        <v>9</v>
      </c>
      <c r="U118" s="10">
        <f t="shared" si="89"/>
        <v>16</v>
      </c>
      <c r="V118" s="11">
        <f t="shared" si="89"/>
        <v>2</v>
      </c>
      <c r="Y118" s="9">
        <f>A105</f>
        <v>4</v>
      </c>
      <c r="Z118" s="10">
        <f t="shared" si="90"/>
        <v>5</v>
      </c>
      <c r="AA118" s="10">
        <f t="shared" si="90"/>
        <v>11</v>
      </c>
      <c r="AB118" s="11">
        <f t="shared" si="90"/>
        <v>14</v>
      </c>
      <c r="AE118" s="9">
        <f>B105</f>
        <v>5</v>
      </c>
      <c r="AF118" s="10">
        <f t="shared" si="91"/>
        <v>11</v>
      </c>
      <c r="AG118" s="10">
        <f t="shared" si="91"/>
        <v>14</v>
      </c>
      <c r="AH118" s="11">
        <f t="shared" si="91"/>
        <v>4</v>
      </c>
      <c r="AK118" s="9">
        <f>C105</f>
        <v>11</v>
      </c>
      <c r="AL118" s="10">
        <f t="shared" si="92"/>
        <v>14</v>
      </c>
      <c r="AM118" s="10">
        <f t="shared" si="92"/>
        <v>4</v>
      </c>
      <c r="AN118" s="11">
        <f t="shared" si="92"/>
        <v>5</v>
      </c>
      <c r="AQ118" s="9">
        <f>D105</f>
        <v>14</v>
      </c>
      <c r="AR118" s="10">
        <f t="shared" si="93"/>
        <v>4</v>
      </c>
      <c r="AS118" s="10">
        <f t="shared" si="93"/>
        <v>5</v>
      </c>
      <c r="AT118" s="11">
        <f t="shared" si="93"/>
        <v>11</v>
      </c>
    </row>
    <row r="121" ht="10.5">
      <c r="A121" s="1" t="s">
        <v>21</v>
      </c>
    </row>
    <row r="122" ht="11.25" thickBot="1"/>
    <row r="123" spans="1:8" ht="15">
      <c r="A123" s="4">
        <f>D99</f>
        <v>12</v>
      </c>
      <c r="B123" s="5">
        <f>C99</f>
        <v>13</v>
      </c>
      <c r="C123" s="5">
        <f>B99</f>
        <v>3</v>
      </c>
      <c r="D123" s="6">
        <f>A99</f>
        <v>6</v>
      </c>
      <c r="E123" s="4">
        <f>A123</f>
        <v>12</v>
      </c>
      <c r="F123" s="5">
        <f aca="true" t="shared" si="95" ref="F123:H126">B123</f>
        <v>13</v>
      </c>
      <c r="G123" s="5">
        <f t="shared" si="95"/>
        <v>3</v>
      </c>
      <c r="H123" s="6">
        <f t="shared" si="95"/>
        <v>6</v>
      </c>
    </row>
    <row r="124" spans="1:8" ht="15">
      <c r="A124" s="7">
        <f>D100</f>
        <v>7</v>
      </c>
      <c r="B124" s="3">
        <f>C100</f>
        <v>2</v>
      </c>
      <c r="C124" s="3">
        <f>B100</f>
        <v>16</v>
      </c>
      <c r="D124" s="8">
        <f>A100</f>
        <v>9</v>
      </c>
      <c r="E124" s="7">
        <f>A124</f>
        <v>7</v>
      </c>
      <c r="F124" s="3">
        <f t="shared" si="95"/>
        <v>2</v>
      </c>
      <c r="G124" s="3">
        <f t="shared" si="95"/>
        <v>16</v>
      </c>
      <c r="H124" s="8">
        <f t="shared" si="95"/>
        <v>9</v>
      </c>
    </row>
    <row r="125" spans="1:8" ht="15">
      <c r="A125" s="7">
        <f>D101</f>
        <v>14</v>
      </c>
      <c r="B125" s="3">
        <f>C101</f>
        <v>11</v>
      </c>
      <c r="C125" s="3">
        <f>B101</f>
        <v>5</v>
      </c>
      <c r="D125" s="8">
        <f>A101</f>
        <v>4</v>
      </c>
      <c r="E125" s="7">
        <f>A125</f>
        <v>14</v>
      </c>
      <c r="F125" s="3">
        <f t="shared" si="95"/>
        <v>11</v>
      </c>
      <c r="G125" s="3">
        <f t="shared" si="95"/>
        <v>5</v>
      </c>
      <c r="H125" s="8">
        <f t="shared" si="95"/>
        <v>4</v>
      </c>
    </row>
    <row r="126" spans="1:8" ht="15.75" thickBot="1">
      <c r="A126" s="9">
        <f>D102</f>
        <v>1</v>
      </c>
      <c r="B126" s="10">
        <f>C102</f>
        <v>8</v>
      </c>
      <c r="C126" s="10">
        <f>B102</f>
        <v>10</v>
      </c>
      <c r="D126" s="11">
        <f>A102</f>
        <v>15</v>
      </c>
      <c r="E126" s="9">
        <f>A126</f>
        <v>1</v>
      </c>
      <c r="F126" s="10">
        <f t="shared" si="95"/>
        <v>8</v>
      </c>
      <c r="G126" s="10">
        <f t="shared" si="95"/>
        <v>10</v>
      </c>
      <c r="H126" s="11">
        <f t="shared" si="95"/>
        <v>15</v>
      </c>
    </row>
    <row r="127" spans="1:8" ht="15">
      <c r="A127" s="4">
        <f>A123</f>
        <v>12</v>
      </c>
      <c r="B127" s="5">
        <f>B123</f>
        <v>13</v>
      </c>
      <c r="C127" s="5">
        <f>C123</f>
        <v>3</v>
      </c>
      <c r="D127" s="6">
        <f>D123</f>
        <v>6</v>
      </c>
      <c r="E127" s="4">
        <f>A123</f>
        <v>12</v>
      </c>
      <c r="F127" s="5">
        <f aca="true" t="shared" si="96" ref="F127:H130">B123</f>
        <v>13</v>
      </c>
      <c r="G127" s="5">
        <f t="shared" si="96"/>
        <v>3</v>
      </c>
      <c r="H127" s="6">
        <f t="shared" si="96"/>
        <v>6</v>
      </c>
    </row>
    <row r="128" spans="1:8" ht="15">
      <c r="A128" s="7">
        <f aca="true" t="shared" si="97" ref="A128:D130">A124</f>
        <v>7</v>
      </c>
      <c r="B128" s="3">
        <f t="shared" si="97"/>
        <v>2</v>
      </c>
      <c r="C128" s="3">
        <f t="shared" si="97"/>
        <v>16</v>
      </c>
      <c r="D128" s="8">
        <f t="shared" si="97"/>
        <v>9</v>
      </c>
      <c r="E128" s="7">
        <f>A124</f>
        <v>7</v>
      </c>
      <c r="F128" s="3">
        <f t="shared" si="96"/>
        <v>2</v>
      </c>
      <c r="G128" s="3">
        <f t="shared" si="96"/>
        <v>16</v>
      </c>
      <c r="H128" s="8">
        <f t="shared" si="96"/>
        <v>9</v>
      </c>
    </row>
    <row r="129" spans="1:8" ht="15">
      <c r="A129" s="7">
        <f t="shared" si="97"/>
        <v>14</v>
      </c>
      <c r="B129" s="3">
        <f t="shared" si="97"/>
        <v>11</v>
      </c>
      <c r="C129" s="3">
        <f t="shared" si="97"/>
        <v>5</v>
      </c>
      <c r="D129" s="8">
        <f t="shared" si="97"/>
        <v>4</v>
      </c>
      <c r="E129" s="7">
        <f>A125</f>
        <v>14</v>
      </c>
      <c r="F129" s="3">
        <f t="shared" si="96"/>
        <v>11</v>
      </c>
      <c r="G129" s="3">
        <f t="shared" si="96"/>
        <v>5</v>
      </c>
      <c r="H129" s="8">
        <f t="shared" si="96"/>
        <v>4</v>
      </c>
    </row>
    <row r="130" spans="1:8" ht="15.75" thickBot="1">
      <c r="A130" s="9">
        <f t="shared" si="97"/>
        <v>1</v>
      </c>
      <c r="B130" s="10">
        <f t="shared" si="97"/>
        <v>8</v>
      </c>
      <c r="C130" s="10">
        <f t="shared" si="97"/>
        <v>10</v>
      </c>
      <c r="D130" s="11">
        <f t="shared" si="97"/>
        <v>15</v>
      </c>
      <c r="E130" s="9">
        <f>A126</f>
        <v>1</v>
      </c>
      <c r="F130" s="10">
        <f t="shared" si="96"/>
        <v>8</v>
      </c>
      <c r="G130" s="10">
        <f t="shared" si="96"/>
        <v>10</v>
      </c>
      <c r="H130" s="11">
        <f t="shared" si="96"/>
        <v>15</v>
      </c>
    </row>
    <row r="132" ht="11.25" thickBot="1"/>
    <row r="133" spans="1:46" ht="15">
      <c r="A133" s="4">
        <f>A123</f>
        <v>12</v>
      </c>
      <c r="B133" s="5">
        <f>B123</f>
        <v>13</v>
      </c>
      <c r="C133" s="5">
        <f>C123</f>
        <v>3</v>
      </c>
      <c r="D133" s="6">
        <f>D123</f>
        <v>6</v>
      </c>
      <c r="G133" s="4">
        <f>B123</f>
        <v>13</v>
      </c>
      <c r="H133" s="5">
        <f aca="true" t="shared" si="98" ref="H133:J136">C123</f>
        <v>3</v>
      </c>
      <c r="I133" s="5">
        <f t="shared" si="98"/>
        <v>6</v>
      </c>
      <c r="J133" s="6">
        <f t="shared" si="98"/>
        <v>12</v>
      </c>
      <c r="M133" s="4">
        <f>C123</f>
        <v>3</v>
      </c>
      <c r="N133" s="5">
        <f aca="true" t="shared" si="99" ref="N133:P136">D123</f>
        <v>6</v>
      </c>
      <c r="O133" s="5">
        <f t="shared" si="99"/>
        <v>12</v>
      </c>
      <c r="P133" s="6">
        <f t="shared" si="99"/>
        <v>13</v>
      </c>
      <c r="S133" s="4">
        <f>D123</f>
        <v>6</v>
      </c>
      <c r="T133" s="5">
        <f aca="true" t="shared" si="100" ref="T133:V136">E123</f>
        <v>12</v>
      </c>
      <c r="U133" s="5">
        <f t="shared" si="100"/>
        <v>13</v>
      </c>
      <c r="V133" s="6">
        <f t="shared" si="100"/>
        <v>3</v>
      </c>
      <c r="Y133" s="4">
        <f>A124</f>
        <v>7</v>
      </c>
      <c r="Z133" s="5">
        <f aca="true" t="shared" si="101" ref="Z133:AB136">B124</f>
        <v>2</v>
      </c>
      <c r="AA133" s="5">
        <f t="shared" si="101"/>
        <v>16</v>
      </c>
      <c r="AB133" s="6">
        <f t="shared" si="101"/>
        <v>9</v>
      </c>
      <c r="AE133" s="4">
        <f>B124</f>
        <v>2</v>
      </c>
      <c r="AF133" s="5">
        <f aca="true" t="shared" si="102" ref="AF133:AH136">C124</f>
        <v>16</v>
      </c>
      <c r="AG133" s="5">
        <f t="shared" si="102"/>
        <v>9</v>
      </c>
      <c r="AH133" s="6">
        <f t="shared" si="102"/>
        <v>7</v>
      </c>
      <c r="AK133" s="4">
        <f>C124</f>
        <v>16</v>
      </c>
      <c r="AL133" s="5">
        <f aca="true" t="shared" si="103" ref="AL133:AN136">D124</f>
        <v>9</v>
      </c>
      <c r="AM133" s="5">
        <f t="shared" si="103"/>
        <v>7</v>
      </c>
      <c r="AN133" s="6">
        <f t="shared" si="103"/>
        <v>2</v>
      </c>
      <c r="AQ133" s="4">
        <f>D124</f>
        <v>9</v>
      </c>
      <c r="AR133" s="5">
        <f aca="true" t="shared" si="104" ref="AR133:AT136">E124</f>
        <v>7</v>
      </c>
      <c r="AS133" s="5">
        <f t="shared" si="104"/>
        <v>2</v>
      </c>
      <c r="AT133" s="6">
        <f t="shared" si="104"/>
        <v>16</v>
      </c>
    </row>
    <row r="134" spans="1:46" ht="15">
      <c r="A134" s="7">
        <f aca="true" t="shared" si="105" ref="A134:D136">A124</f>
        <v>7</v>
      </c>
      <c r="B134" s="3">
        <f t="shared" si="105"/>
        <v>2</v>
      </c>
      <c r="C134" s="3">
        <f t="shared" si="105"/>
        <v>16</v>
      </c>
      <c r="D134" s="8">
        <f t="shared" si="105"/>
        <v>9</v>
      </c>
      <c r="G134" s="7">
        <f>B124</f>
        <v>2</v>
      </c>
      <c r="H134" s="3">
        <f t="shared" si="98"/>
        <v>16</v>
      </c>
      <c r="I134" s="3">
        <f t="shared" si="98"/>
        <v>9</v>
      </c>
      <c r="J134" s="8">
        <f t="shared" si="98"/>
        <v>7</v>
      </c>
      <c r="M134" s="7">
        <f>C124</f>
        <v>16</v>
      </c>
      <c r="N134" s="3">
        <f t="shared" si="99"/>
        <v>9</v>
      </c>
      <c r="O134" s="3">
        <f t="shared" si="99"/>
        <v>7</v>
      </c>
      <c r="P134" s="8">
        <f t="shared" si="99"/>
        <v>2</v>
      </c>
      <c r="S134" s="7">
        <f>D124</f>
        <v>9</v>
      </c>
      <c r="T134" s="3">
        <f t="shared" si="100"/>
        <v>7</v>
      </c>
      <c r="U134" s="3">
        <f t="shared" si="100"/>
        <v>2</v>
      </c>
      <c r="V134" s="8">
        <f t="shared" si="100"/>
        <v>16</v>
      </c>
      <c r="Y134" s="7">
        <f>A125</f>
        <v>14</v>
      </c>
      <c r="Z134" s="3">
        <f t="shared" si="101"/>
        <v>11</v>
      </c>
      <c r="AA134" s="3">
        <f t="shared" si="101"/>
        <v>5</v>
      </c>
      <c r="AB134" s="8">
        <f t="shared" si="101"/>
        <v>4</v>
      </c>
      <c r="AE134" s="7">
        <f>B125</f>
        <v>11</v>
      </c>
      <c r="AF134" s="3">
        <f t="shared" si="102"/>
        <v>5</v>
      </c>
      <c r="AG134" s="3">
        <f t="shared" si="102"/>
        <v>4</v>
      </c>
      <c r="AH134" s="8">
        <f t="shared" si="102"/>
        <v>14</v>
      </c>
      <c r="AK134" s="7">
        <f>C125</f>
        <v>5</v>
      </c>
      <c r="AL134" s="3">
        <f t="shared" si="103"/>
        <v>4</v>
      </c>
      <c r="AM134" s="3">
        <f t="shared" si="103"/>
        <v>14</v>
      </c>
      <c r="AN134" s="8">
        <f t="shared" si="103"/>
        <v>11</v>
      </c>
      <c r="AQ134" s="7">
        <f>D125</f>
        <v>4</v>
      </c>
      <c r="AR134" s="3">
        <f t="shared" si="104"/>
        <v>14</v>
      </c>
      <c r="AS134" s="3">
        <f t="shared" si="104"/>
        <v>11</v>
      </c>
      <c r="AT134" s="8">
        <f t="shared" si="104"/>
        <v>5</v>
      </c>
    </row>
    <row r="135" spans="1:46" ht="15">
      <c r="A135" s="7">
        <f t="shared" si="105"/>
        <v>14</v>
      </c>
      <c r="B135" s="3">
        <f t="shared" si="105"/>
        <v>11</v>
      </c>
      <c r="C135" s="3">
        <f t="shared" si="105"/>
        <v>5</v>
      </c>
      <c r="D135" s="8">
        <f t="shared" si="105"/>
        <v>4</v>
      </c>
      <c r="G135" s="7">
        <f>B125</f>
        <v>11</v>
      </c>
      <c r="H135" s="3">
        <f t="shared" si="98"/>
        <v>5</v>
      </c>
      <c r="I135" s="3">
        <f t="shared" si="98"/>
        <v>4</v>
      </c>
      <c r="J135" s="8">
        <f t="shared" si="98"/>
        <v>14</v>
      </c>
      <c r="M135" s="7">
        <f>C125</f>
        <v>5</v>
      </c>
      <c r="N135" s="3">
        <f t="shared" si="99"/>
        <v>4</v>
      </c>
      <c r="O135" s="3">
        <f t="shared" si="99"/>
        <v>14</v>
      </c>
      <c r="P135" s="8">
        <f t="shared" si="99"/>
        <v>11</v>
      </c>
      <c r="S135" s="7">
        <f>D125</f>
        <v>4</v>
      </c>
      <c r="T135" s="3">
        <f t="shared" si="100"/>
        <v>14</v>
      </c>
      <c r="U135" s="3">
        <f t="shared" si="100"/>
        <v>11</v>
      </c>
      <c r="V135" s="8">
        <f t="shared" si="100"/>
        <v>5</v>
      </c>
      <c r="Y135" s="7">
        <f>A126</f>
        <v>1</v>
      </c>
      <c r="Z135" s="3">
        <f t="shared" si="101"/>
        <v>8</v>
      </c>
      <c r="AA135" s="3">
        <f t="shared" si="101"/>
        <v>10</v>
      </c>
      <c r="AB135" s="8">
        <f t="shared" si="101"/>
        <v>15</v>
      </c>
      <c r="AE135" s="7">
        <f>B126</f>
        <v>8</v>
      </c>
      <c r="AF135" s="3">
        <f t="shared" si="102"/>
        <v>10</v>
      </c>
      <c r="AG135" s="3">
        <f t="shared" si="102"/>
        <v>15</v>
      </c>
      <c r="AH135" s="8">
        <f t="shared" si="102"/>
        <v>1</v>
      </c>
      <c r="AK135" s="7">
        <f>C126</f>
        <v>10</v>
      </c>
      <c r="AL135" s="3">
        <f t="shared" si="103"/>
        <v>15</v>
      </c>
      <c r="AM135" s="3">
        <f t="shared" si="103"/>
        <v>1</v>
      </c>
      <c r="AN135" s="8">
        <f t="shared" si="103"/>
        <v>8</v>
      </c>
      <c r="AQ135" s="7">
        <f>D126</f>
        <v>15</v>
      </c>
      <c r="AR135" s="3">
        <f t="shared" si="104"/>
        <v>1</v>
      </c>
      <c r="AS135" s="3">
        <f t="shared" si="104"/>
        <v>8</v>
      </c>
      <c r="AT135" s="8">
        <f t="shared" si="104"/>
        <v>10</v>
      </c>
    </row>
    <row r="136" spans="1:46" ht="15.75" thickBot="1">
      <c r="A136" s="9">
        <f t="shared" si="105"/>
        <v>1</v>
      </c>
      <c r="B136" s="10">
        <f t="shared" si="105"/>
        <v>8</v>
      </c>
      <c r="C136" s="10">
        <f t="shared" si="105"/>
        <v>10</v>
      </c>
      <c r="D136" s="11">
        <f t="shared" si="105"/>
        <v>15</v>
      </c>
      <c r="G136" s="9">
        <f>B126</f>
        <v>8</v>
      </c>
      <c r="H136" s="10">
        <f t="shared" si="98"/>
        <v>10</v>
      </c>
      <c r="I136" s="10">
        <f t="shared" si="98"/>
        <v>15</v>
      </c>
      <c r="J136" s="11">
        <f t="shared" si="98"/>
        <v>1</v>
      </c>
      <c r="M136" s="9">
        <f>C126</f>
        <v>10</v>
      </c>
      <c r="N136" s="10">
        <f t="shared" si="99"/>
        <v>15</v>
      </c>
      <c r="O136" s="10">
        <f t="shared" si="99"/>
        <v>1</v>
      </c>
      <c r="P136" s="11">
        <f t="shared" si="99"/>
        <v>8</v>
      </c>
      <c r="S136" s="9">
        <f>D126</f>
        <v>15</v>
      </c>
      <c r="T136" s="10">
        <f t="shared" si="100"/>
        <v>1</v>
      </c>
      <c r="U136" s="10">
        <f t="shared" si="100"/>
        <v>8</v>
      </c>
      <c r="V136" s="11">
        <f t="shared" si="100"/>
        <v>10</v>
      </c>
      <c r="Y136" s="9">
        <f>A127</f>
        <v>12</v>
      </c>
      <c r="Z136" s="10">
        <f t="shared" si="101"/>
        <v>13</v>
      </c>
      <c r="AA136" s="10">
        <f t="shared" si="101"/>
        <v>3</v>
      </c>
      <c r="AB136" s="11">
        <f t="shared" si="101"/>
        <v>6</v>
      </c>
      <c r="AE136" s="9">
        <f>B127</f>
        <v>13</v>
      </c>
      <c r="AF136" s="10">
        <f t="shared" si="102"/>
        <v>3</v>
      </c>
      <c r="AG136" s="10">
        <f t="shared" si="102"/>
        <v>6</v>
      </c>
      <c r="AH136" s="11">
        <f t="shared" si="102"/>
        <v>12</v>
      </c>
      <c r="AK136" s="9">
        <f>C127</f>
        <v>3</v>
      </c>
      <c r="AL136" s="10">
        <f t="shared" si="103"/>
        <v>6</v>
      </c>
      <c r="AM136" s="10">
        <f t="shared" si="103"/>
        <v>12</v>
      </c>
      <c r="AN136" s="11">
        <f t="shared" si="103"/>
        <v>13</v>
      </c>
      <c r="AQ136" s="9">
        <f>D127</f>
        <v>6</v>
      </c>
      <c r="AR136" s="10">
        <f t="shared" si="104"/>
        <v>12</v>
      </c>
      <c r="AS136" s="10">
        <f t="shared" si="104"/>
        <v>13</v>
      </c>
      <c r="AT136" s="11">
        <f t="shared" si="104"/>
        <v>3</v>
      </c>
    </row>
    <row r="138" ht="11.25" thickBot="1"/>
    <row r="139" spans="1:46" ht="15">
      <c r="A139" s="4">
        <f>A125</f>
        <v>14</v>
      </c>
      <c r="B139" s="5">
        <f>B125</f>
        <v>11</v>
      </c>
      <c r="C139" s="5">
        <f>C125</f>
        <v>5</v>
      </c>
      <c r="D139" s="6">
        <f>D125</f>
        <v>4</v>
      </c>
      <c r="G139" s="4">
        <f>B125</f>
        <v>11</v>
      </c>
      <c r="H139" s="5">
        <f aca="true" t="shared" si="106" ref="H139:J142">C125</f>
        <v>5</v>
      </c>
      <c r="I139" s="5">
        <f t="shared" si="106"/>
        <v>4</v>
      </c>
      <c r="J139" s="6">
        <f t="shared" si="106"/>
        <v>14</v>
      </c>
      <c r="M139" s="4">
        <f>C125</f>
        <v>5</v>
      </c>
      <c r="N139" s="5">
        <f aca="true" t="shared" si="107" ref="N139:P142">D125</f>
        <v>4</v>
      </c>
      <c r="O139" s="5">
        <f t="shared" si="107"/>
        <v>14</v>
      </c>
      <c r="P139" s="6">
        <f t="shared" si="107"/>
        <v>11</v>
      </c>
      <c r="S139" s="4">
        <f>D125</f>
        <v>4</v>
      </c>
      <c r="T139" s="5">
        <f aca="true" t="shared" si="108" ref="T139:V142">E125</f>
        <v>14</v>
      </c>
      <c r="U139" s="5">
        <f t="shared" si="108"/>
        <v>11</v>
      </c>
      <c r="V139" s="6">
        <f t="shared" si="108"/>
        <v>5</v>
      </c>
      <c r="Y139" s="4">
        <f>A126</f>
        <v>1</v>
      </c>
      <c r="Z139" s="5">
        <f aca="true" t="shared" si="109" ref="Z139:AB142">B126</f>
        <v>8</v>
      </c>
      <c r="AA139" s="5">
        <f t="shared" si="109"/>
        <v>10</v>
      </c>
      <c r="AB139" s="6">
        <f t="shared" si="109"/>
        <v>15</v>
      </c>
      <c r="AE139" s="4">
        <f>B126</f>
        <v>8</v>
      </c>
      <c r="AF139" s="5">
        <f aca="true" t="shared" si="110" ref="AF139:AH142">C126</f>
        <v>10</v>
      </c>
      <c r="AG139" s="5">
        <f t="shared" si="110"/>
        <v>15</v>
      </c>
      <c r="AH139" s="6">
        <f t="shared" si="110"/>
        <v>1</v>
      </c>
      <c r="AK139" s="4">
        <f>C126</f>
        <v>10</v>
      </c>
      <c r="AL139" s="5">
        <f aca="true" t="shared" si="111" ref="AL139:AN142">D126</f>
        <v>15</v>
      </c>
      <c r="AM139" s="5">
        <f t="shared" si="111"/>
        <v>1</v>
      </c>
      <c r="AN139" s="6">
        <f t="shared" si="111"/>
        <v>8</v>
      </c>
      <c r="AQ139" s="4">
        <f>D126</f>
        <v>15</v>
      </c>
      <c r="AR139" s="5">
        <f aca="true" t="shared" si="112" ref="AR139:AT142">E126</f>
        <v>1</v>
      </c>
      <c r="AS139" s="5">
        <f t="shared" si="112"/>
        <v>8</v>
      </c>
      <c r="AT139" s="6">
        <f t="shared" si="112"/>
        <v>10</v>
      </c>
    </row>
    <row r="140" spans="1:46" ht="15">
      <c r="A140" s="7">
        <f aca="true" t="shared" si="113" ref="A140:D142">A126</f>
        <v>1</v>
      </c>
      <c r="B140" s="3">
        <f t="shared" si="113"/>
        <v>8</v>
      </c>
      <c r="C140" s="3">
        <f t="shared" si="113"/>
        <v>10</v>
      </c>
      <c r="D140" s="8">
        <f t="shared" si="113"/>
        <v>15</v>
      </c>
      <c r="G140" s="7">
        <f>B126</f>
        <v>8</v>
      </c>
      <c r="H140" s="3">
        <f t="shared" si="106"/>
        <v>10</v>
      </c>
      <c r="I140" s="3">
        <f t="shared" si="106"/>
        <v>15</v>
      </c>
      <c r="J140" s="8">
        <f t="shared" si="106"/>
        <v>1</v>
      </c>
      <c r="M140" s="7">
        <f>C126</f>
        <v>10</v>
      </c>
      <c r="N140" s="3">
        <f t="shared" si="107"/>
        <v>15</v>
      </c>
      <c r="O140" s="3">
        <f t="shared" si="107"/>
        <v>1</v>
      </c>
      <c r="P140" s="8">
        <f t="shared" si="107"/>
        <v>8</v>
      </c>
      <c r="S140" s="7">
        <f>D126</f>
        <v>15</v>
      </c>
      <c r="T140" s="3">
        <f t="shared" si="108"/>
        <v>1</v>
      </c>
      <c r="U140" s="3">
        <f t="shared" si="108"/>
        <v>8</v>
      </c>
      <c r="V140" s="8">
        <f t="shared" si="108"/>
        <v>10</v>
      </c>
      <c r="Y140" s="7">
        <f>A127</f>
        <v>12</v>
      </c>
      <c r="Z140" s="3">
        <f t="shared" si="109"/>
        <v>13</v>
      </c>
      <c r="AA140" s="3">
        <f t="shared" si="109"/>
        <v>3</v>
      </c>
      <c r="AB140" s="8">
        <f t="shared" si="109"/>
        <v>6</v>
      </c>
      <c r="AE140" s="7">
        <f>B127</f>
        <v>13</v>
      </c>
      <c r="AF140" s="3">
        <f t="shared" si="110"/>
        <v>3</v>
      </c>
      <c r="AG140" s="3">
        <f t="shared" si="110"/>
        <v>6</v>
      </c>
      <c r="AH140" s="8">
        <f t="shared" si="110"/>
        <v>12</v>
      </c>
      <c r="AK140" s="7">
        <f>C127</f>
        <v>3</v>
      </c>
      <c r="AL140" s="3">
        <f t="shared" si="111"/>
        <v>6</v>
      </c>
      <c r="AM140" s="3">
        <f t="shared" si="111"/>
        <v>12</v>
      </c>
      <c r="AN140" s="8">
        <f t="shared" si="111"/>
        <v>13</v>
      </c>
      <c r="AQ140" s="7">
        <f>D127</f>
        <v>6</v>
      </c>
      <c r="AR140" s="3">
        <f t="shared" si="112"/>
        <v>12</v>
      </c>
      <c r="AS140" s="3">
        <f t="shared" si="112"/>
        <v>13</v>
      </c>
      <c r="AT140" s="8">
        <f t="shared" si="112"/>
        <v>3</v>
      </c>
    </row>
    <row r="141" spans="1:46" ht="15">
      <c r="A141" s="7">
        <f t="shared" si="113"/>
        <v>12</v>
      </c>
      <c r="B141" s="3">
        <f t="shared" si="113"/>
        <v>13</v>
      </c>
      <c r="C141" s="3">
        <f t="shared" si="113"/>
        <v>3</v>
      </c>
      <c r="D141" s="8">
        <f t="shared" si="113"/>
        <v>6</v>
      </c>
      <c r="G141" s="7">
        <f>B127</f>
        <v>13</v>
      </c>
      <c r="H141" s="3">
        <f t="shared" si="106"/>
        <v>3</v>
      </c>
      <c r="I141" s="3">
        <f t="shared" si="106"/>
        <v>6</v>
      </c>
      <c r="J141" s="8">
        <f t="shared" si="106"/>
        <v>12</v>
      </c>
      <c r="M141" s="7">
        <f>C127</f>
        <v>3</v>
      </c>
      <c r="N141" s="3">
        <f t="shared" si="107"/>
        <v>6</v>
      </c>
      <c r="O141" s="3">
        <f t="shared" si="107"/>
        <v>12</v>
      </c>
      <c r="P141" s="8">
        <f t="shared" si="107"/>
        <v>13</v>
      </c>
      <c r="S141" s="7">
        <f>D127</f>
        <v>6</v>
      </c>
      <c r="T141" s="3">
        <f t="shared" si="108"/>
        <v>12</v>
      </c>
      <c r="U141" s="3">
        <f t="shared" si="108"/>
        <v>13</v>
      </c>
      <c r="V141" s="8">
        <f t="shared" si="108"/>
        <v>3</v>
      </c>
      <c r="Y141" s="7">
        <f>A128</f>
        <v>7</v>
      </c>
      <c r="Z141" s="3">
        <f t="shared" si="109"/>
        <v>2</v>
      </c>
      <c r="AA141" s="3">
        <f t="shared" si="109"/>
        <v>16</v>
      </c>
      <c r="AB141" s="8">
        <f t="shared" si="109"/>
        <v>9</v>
      </c>
      <c r="AE141" s="7">
        <f>B128</f>
        <v>2</v>
      </c>
      <c r="AF141" s="3">
        <f t="shared" si="110"/>
        <v>16</v>
      </c>
      <c r="AG141" s="3">
        <f t="shared" si="110"/>
        <v>9</v>
      </c>
      <c r="AH141" s="8">
        <f t="shared" si="110"/>
        <v>7</v>
      </c>
      <c r="AK141" s="7">
        <f>C128</f>
        <v>16</v>
      </c>
      <c r="AL141" s="3">
        <f t="shared" si="111"/>
        <v>9</v>
      </c>
      <c r="AM141" s="3">
        <f t="shared" si="111"/>
        <v>7</v>
      </c>
      <c r="AN141" s="8">
        <f t="shared" si="111"/>
        <v>2</v>
      </c>
      <c r="AQ141" s="7">
        <f>D128</f>
        <v>9</v>
      </c>
      <c r="AR141" s="3">
        <f t="shared" si="112"/>
        <v>7</v>
      </c>
      <c r="AS141" s="3">
        <f t="shared" si="112"/>
        <v>2</v>
      </c>
      <c r="AT141" s="8">
        <f t="shared" si="112"/>
        <v>16</v>
      </c>
    </row>
    <row r="142" spans="1:46" ht="15.75" thickBot="1">
      <c r="A142" s="9">
        <f t="shared" si="113"/>
        <v>7</v>
      </c>
      <c r="B142" s="10">
        <f t="shared" si="113"/>
        <v>2</v>
      </c>
      <c r="C142" s="10">
        <f t="shared" si="113"/>
        <v>16</v>
      </c>
      <c r="D142" s="11">
        <f t="shared" si="113"/>
        <v>9</v>
      </c>
      <c r="G142" s="9">
        <f>B128</f>
        <v>2</v>
      </c>
      <c r="H142" s="10">
        <f t="shared" si="106"/>
        <v>16</v>
      </c>
      <c r="I142" s="10">
        <f t="shared" si="106"/>
        <v>9</v>
      </c>
      <c r="J142" s="11">
        <f t="shared" si="106"/>
        <v>7</v>
      </c>
      <c r="M142" s="9">
        <f>C128</f>
        <v>16</v>
      </c>
      <c r="N142" s="10">
        <f t="shared" si="107"/>
        <v>9</v>
      </c>
      <c r="O142" s="10">
        <f t="shared" si="107"/>
        <v>7</v>
      </c>
      <c r="P142" s="11">
        <f t="shared" si="107"/>
        <v>2</v>
      </c>
      <c r="S142" s="9">
        <f>D128</f>
        <v>9</v>
      </c>
      <c r="T142" s="10">
        <f t="shared" si="108"/>
        <v>7</v>
      </c>
      <c r="U142" s="10">
        <f t="shared" si="108"/>
        <v>2</v>
      </c>
      <c r="V142" s="11">
        <f t="shared" si="108"/>
        <v>16</v>
      </c>
      <c r="Y142" s="9">
        <f>A129</f>
        <v>14</v>
      </c>
      <c r="Z142" s="10">
        <f t="shared" si="109"/>
        <v>11</v>
      </c>
      <c r="AA142" s="10">
        <f t="shared" si="109"/>
        <v>5</v>
      </c>
      <c r="AB142" s="11">
        <f t="shared" si="109"/>
        <v>4</v>
      </c>
      <c r="AE142" s="9">
        <f>B129</f>
        <v>11</v>
      </c>
      <c r="AF142" s="10">
        <f t="shared" si="110"/>
        <v>5</v>
      </c>
      <c r="AG142" s="10">
        <f t="shared" si="110"/>
        <v>4</v>
      </c>
      <c r="AH142" s="11">
        <f t="shared" si="110"/>
        <v>14</v>
      </c>
      <c r="AK142" s="9">
        <f>C129</f>
        <v>5</v>
      </c>
      <c r="AL142" s="10">
        <f t="shared" si="111"/>
        <v>4</v>
      </c>
      <c r="AM142" s="10">
        <f t="shared" si="111"/>
        <v>14</v>
      </c>
      <c r="AN142" s="11">
        <f t="shared" si="111"/>
        <v>11</v>
      </c>
      <c r="AQ142" s="9">
        <f>D129</f>
        <v>4</v>
      </c>
      <c r="AR142" s="10">
        <f t="shared" si="112"/>
        <v>14</v>
      </c>
      <c r="AS142" s="10">
        <f t="shared" si="112"/>
        <v>11</v>
      </c>
      <c r="AT142" s="11">
        <f t="shared" si="112"/>
        <v>5</v>
      </c>
    </row>
    <row r="145" ht="10.5">
      <c r="A145" s="1" t="s">
        <v>22</v>
      </c>
    </row>
    <row r="146" ht="11.25" thickBot="1"/>
    <row r="147" spans="1:8" ht="15">
      <c r="A147" s="4">
        <f>A102</f>
        <v>15</v>
      </c>
      <c r="B147" s="5">
        <f>A101</f>
        <v>4</v>
      </c>
      <c r="C147" s="5">
        <f>A100</f>
        <v>9</v>
      </c>
      <c r="D147" s="6">
        <f>A99</f>
        <v>6</v>
      </c>
      <c r="E147" s="4">
        <f>A147</f>
        <v>15</v>
      </c>
      <c r="F147" s="5">
        <f aca="true" t="shared" si="114" ref="F147:H150">B147</f>
        <v>4</v>
      </c>
      <c r="G147" s="5">
        <f t="shared" si="114"/>
        <v>9</v>
      </c>
      <c r="H147" s="6">
        <f t="shared" si="114"/>
        <v>6</v>
      </c>
    </row>
    <row r="148" spans="1:8" ht="15">
      <c r="A148" s="7">
        <f>B102</f>
        <v>10</v>
      </c>
      <c r="B148" s="3">
        <f>B101</f>
        <v>5</v>
      </c>
      <c r="C148" s="3">
        <f>B100</f>
        <v>16</v>
      </c>
      <c r="D148" s="8">
        <f>B99</f>
        <v>3</v>
      </c>
      <c r="E148" s="7">
        <f>A148</f>
        <v>10</v>
      </c>
      <c r="F148" s="3">
        <f t="shared" si="114"/>
        <v>5</v>
      </c>
      <c r="G148" s="3">
        <f t="shared" si="114"/>
        <v>16</v>
      </c>
      <c r="H148" s="8">
        <f t="shared" si="114"/>
        <v>3</v>
      </c>
    </row>
    <row r="149" spans="1:8" ht="15">
      <c r="A149" s="7">
        <f>C102</f>
        <v>8</v>
      </c>
      <c r="B149" s="3">
        <f>C101</f>
        <v>11</v>
      </c>
      <c r="C149" s="3">
        <f>C100</f>
        <v>2</v>
      </c>
      <c r="D149" s="8">
        <f>C99</f>
        <v>13</v>
      </c>
      <c r="E149" s="7">
        <f>A149</f>
        <v>8</v>
      </c>
      <c r="F149" s="3">
        <f t="shared" si="114"/>
        <v>11</v>
      </c>
      <c r="G149" s="3">
        <f t="shared" si="114"/>
        <v>2</v>
      </c>
      <c r="H149" s="8">
        <f t="shared" si="114"/>
        <v>13</v>
      </c>
    </row>
    <row r="150" spans="1:8" ht="15.75" thickBot="1">
      <c r="A150" s="9">
        <f>D102</f>
        <v>1</v>
      </c>
      <c r="B150" s="10">
        <f>D101</f>
        <v>14</v>
      </c>
      <c r="C150" s="10">
        <f>D100</f>
        <v>7</v>
      </c>
      <c r="D150" s="11">
        <f>D99</f>
        <v>12</v>
      </c>
      <c r="E150" s="9">
        <f>A150</f>
        <v>1</v>
      </c>
      <c r="F150" s="10">
        <f t="shared" si="114"/>
        <v>14</v>
      </c>
      <c r="G150" s="10">
        <f t="shared" si="114"/>
        <v>7</v>
      </c>
      <c r="H150" s="11">
        <f t="shared" si="114"/>
        <v>12</v>
      </c>
    </row>
    <row r="151" spans="1:8" ht="15">
      <c r="A151" s="4">
        <f>A147</f>
        <v>15</v>
      </c>
      <c r="B151" s="5">
        <f>B147</f>
        <v>4</v>
      </c>
      <c r="C151" s="5">
        <f>C147</f>
        <v>9</v>
      </c>
      <c r="D151" s="6">
        <f>D147</f>
        <v>6</v>
      </c>
      <c r="E151" s="4">
        <f>A147</f>
        <v>15</v>
      </c>
      <c r="F151" s="5">
        <f aca="true" t="shared" si="115" ref="F151:H154">B147</f>
        <v>4</v>
      </c>
      <c r="G151" s="5">
        <f t="shared" si="115"/>
        <v>9</v>
      </c>
      <c r="H151" s="6">
        <f t="shared" si="115"/>
        <v>6</v>
      </c>
    </row>
    <row r="152" spans="1:8" ht="15">
      <c r="A152" s="7">
        <f aca="true" t="shared" si="116" ref="A152:D154">A148</f>
        <v>10</v>
      </c>
      <c r="B152" s="3">
        <f t="shared" si="116"/>
        <v>5</v>
      </c>
      <c r="C152" s="3">
        <f t="shared" si="116"/>
        <v>16</v>
      </c>
      <c r="D152" s="8">
        <f t="shared" si="116"/>
        <v>3</v>
      </c>
      <c r="E152" s="7">
        <f>A148</f>
        <v>10</v>
      </c>
      <c r="F152" s="3">
        <f t="shared" si="115"/>
        <v>5</v>
      </c>
      <c r="G152" s="3">
        <f t="shared" si="115"/>
        <v>16</v>
      </c>
      <c r="H152" s="8">
        <f t="shared" si="115"/>
        <v>3</v>
      </c>
    </row>
    <row r="153" spans="1:8" ht="15">
      <c r="A153" s="7">
        <f t="shared" si="116"/>
        <v>8</v>
      </c>
      <c r="B153" s="3">
        <f t="shared" si="116"/>
        <v>11</v>
      </c>
      <c r="C153" s="3">
        <f t="shared" si="116"/>
        <v>2</v>
      </c>
      <c r="D153" s="8">
        <f t="shared" si="116"/>
        <v>13</v>
      </c>
      <c r="E153" s="7">
        <f>A149</f>
        <v>8</v>
      </c>
      <c r="F153" s="3">
        <f t="shared" si="115"/>
        <v>11</v>
      </c>
      <c r="G153" s="3">
        <f t="shared" si="115"/>
        <v>2</v>
      </c>
      <c r="H153" s="8">
        <f t="shared" si="115"/>
        <v>13</v>
      </c>
    </row>
    <row r="154" spans="1:8" ht="15.75" thickBot="1">
      <c r="A154" s="9">
        <f t="shared" si="116"/>
        <v>1</v>
      </c>
      <c r="B154" s="10">
        <f t="shared" si="116"/>
        <v>14</v>
      </c>
      <c r="C154" s="10">
        <f t="shared" si="116"/>
        <v>7</v>
      </c>
      <c r="D154" s="11">
        <f t="shared" si="116"/>
        <v>12</v>
      </c>
      <c r="E154" s="9">
        <f>A150</f>
        <v>1</v>
      </c>
      <c r="F154" s="10">
        <f t="shared" si="115"/>
        <v>14</v>
      </c>
      <c r="G154" s="10">
        <f t="shared" si="115"/>
        <v>7</v>
      </c>
      <c r="H154" s="11">
        <f t="shared" si="115"/>
        <v>12</v>
      </c>
    </row>
    <row r="156" ht="11.25" thickBot="1"/>
    <row r="157" spans="1:46" ht="15">
      <c r="A157" s="4">
        <f>A147</f>
        <v>15</v>
      </c>
      <c r="B157" s="5">
        <f>B147</f>
        <v>4</v>
      </c>
      <c r="C157" s="5">
        <f>C147</f>
        <v>9</v>
      </c>
      <c r="D157" s="6">
        <f>D147</f>
        <v>6</v>
      </c>
      <c r="G157" s="4">
        <f>B147</f>
        <v>4</v>
      </c>
      <c r="H157" s="5">
        <f aca="true" t="shared" si="117" ref="H157:J160">C147</f>
        <v>9</v>
      </c>
      <c r="I157" s="5">
        <f t="shared" si="117"/>
        <v>6</v>
      </c>
      <c r="J157" s="6">
        <f t="shared" si="117"/>
        <v>15</v>
      </c>
      <c r="M157" s="4">
        <f>C147</f>
        <v>9</v>
      </c>
      <c r="N157" s="5">
        <f aca="true" t="shared" si="118" ref="N157:P160">D147</f>
        <v>6</v>
      </c>
      <c r="O157" s="5">
        <f t="shared" si="118"/>
        <v>15</v>
      </c>
      <c r="P157" s="6">
        <f t="shared" si="118"/>
        <v>4</v>
      </c>
      <c r="S157" s="4">
        <f>D147</f>
        <v>6</v>
      </c>
      <c r="T157" s="5">
        <f aca="true" t="shared" si="119" ref="T157:V160">E147</f>
        <v>15</v>
      </c>
      <c r="U157" s="5">
        <f t="shared" si="119"/>
        <v>4</v>
      </c>
      <c r="V157" s="6">
        <f t="shared" si="119"/>
        <v>9</v>
      </c>
      <c r="Y157" s="4">
        <f>A148</f>
        <v>10</v>
      </c>
      <c r="Z157" s="5">
        <f aca="true" t="shared" si="120" ref="Z157:AB160">B148</f>
        <v>5</v>
      </c>
      <c r="AA157" s="5">
        <f t="shared" si="120"/>
        <v>16</v>
      </c>
      <c r="AB157" s="6">
        <f t="shared" si="120"/>
        <v>3</v>
      </c>
      <c r="AE157" s="4">
        <f>B148</f>
        <v>5</v>
      </c>
      <c r="AF157" s="5">
        <f aca="true" t="shared" si="121" ref="AF157:AH160">C148</f>
        <v>16</v>
      </c>
      <c r="AG157" s="5">
        <f t="shared" si="121"/>
        <v>3</v>
      </c>
      <c r="AH157" s="6">
        <f t="shared" si="121"/>
        <v>10</v>
      </c>
      <c r="AK157" s="4">
        <f>C148</f>
        <v>16</v>
      </c>
      <c r="AL157" s="5">
        <f aca="true" t="shared" si="122" ref="AL157:AN160">D148</f>
        <v>3</v>
      </c>
      <c r="AM157" s="5">
        <f t="shared" si="122"/>
        <v>10</v>
      </c>
      <c r="AN157" s="6">
        <f t="shared" si="122"/>
        <v>5</v>
      </c>
      <c r="AQ157" s="4">
        <f>D148</f>
        <v>3</v>
      </c>
      <c r="AR157" s="5">
        <f aca="true" t="shared" si="123" ref="AR157:AT160">E148</f>
        <v>10</v>
      </c>
      <c r="AS157" s="5">
        <f t="shared" si="123"/>
        <v>5</v>
      </c>
      <c r="AT157" s="6">
        <f t="shared" si="123"/>
        <v>16</v>
      </c>
    </row>
    <row r="158" spans="1:46" ht="15">
      <c r="A158" s="7">
        <f aca="true" t="shared" si="124" ref="A158:D160">A148</f>
        <v>10</v>
      </c>
      <c r="B158" s="3">
        <f t="shared" si="124"/>
        <v>5</v>
      </c>
      <c r="C158" s="3">
        <f t="shared" si="124"/>
        <v>16</v>
      </c>
      <c r="D158" s="8">
        <f t="shared" si="124"/>
        <v>3</v>
      </c>
      <c r="G158" s="7">
        <f>B148</f>
        <v>5</v>
      </c>
      <c r="H158" s="3">
        <f t="shared" si="117"/>
        <v>16</v>
      </c>
      <c r="I158" s="3">
        <f t="shared" si="117"/>
        <v>3</v>
      </c>
      <c r="J158" s="8">
        <f t="shared" si="117"/>
        <v>10</v>
      </c>
      <c r="M158" s="7">
        <f>C148</f>
        <v>16</v>
      </c>
      <c r="N158" s="3">
        <f t="shared" si="118"/>
        <v>3</v>
      </c>
      <c r="O158" s="3">
        <f t="shared" si="118"/>
        <v>10</v>
      </c>
      <c r="P158" s="8">
        <f t="shared" si="118"/>
        <v>5</v>
      </c>
      <c r="S158" s="7">
        <f>D148</f>
        <v>3</v>
      </c>
      <c r="T158" s="3">
        <f t="shared" si="119"/>
        <v>10</v>
      </c>
      <c r="U158" s="3">
        <f t="shared" si="119"/>
        <v>5</v>
      </c>
      <c r="V158" s="8">
        <f t="shared" si="119"/>
        <v>16</v>
      </c>
      <c r="Y158" s="7">
        <f>A149</f>
        <v>8</v>
      </c>
      <c r="Z158" s="3">
        <f t="shared" si="120"/>
        <v>11</v>
      </c>
      <c r="AA158" s="3">
        <f t="shared" si="120"/>
        <v>2</v>
      </c>
      <c r="AB158" s="8">
        <f t="shared" si="120"/>
        <v>13</v>
      </c>
      <c r="AE158" s="7">
        <f>B149</f>
        <v>11</v>
      </c>
      <c r="AF158" s="3">
        <f t="shared" si="121"/>
        <v>2</v>
      </c>
      <c r="AG158" s="3">
        <f t="shared" si="121"/>
        <v>13</v>
      </c>
      <c r="AH158" s="8">
        <f t="shared" si="121"/>
        <v>8</v>
      </c>
      <c r="AK158" s="7">
        <f>C149</f>
        <v>2</v>
      </c>
      <c r="AL158" s="3">
        <f t="shared" si="122"/>
        <v>13</v>
      </c>
      <c r="AM158" s="3">
        <f t="shared" si="122"/>
        <v>8</v>
      </c>
      <c r="AN158" s="8">
        <f t="shared" si="122"/>
        <v>11</v>
      </c>
      <c r="AQ158" s="7">
        <f>D149</f>
        <v>13</v>
      </c>
      <c r="AR158" s="3">
        <f t="shared" si="123"/>
        <v>8</v>
      </c>
      <c r="AS158" s="3">
        <f t="shared" si="123"/>
        <v>11</v>
      </c>
      <c r="AT158" s="8">
        <f t="shared" si="123"/>
        <v>2</v>
      </c>
    </row>
    <row r="159" spans="1:46" ht="15">
      <c r="A159" s="7">
        <f t="shared" si="124"/>
        <v>8</v>
      </c>
      <c r="B159" s="3">
        <f t="shared" si="124"/>
        <v>11</v>
      </c>
      <c r="C159" s="3">
        <f t="shared" si="124"/>
        <v>2</v>
      </c>
      <c r="D159" s="8">
        <f t="shared" si="124"/>
        <v>13</v>
      </c>
      <c r="G159" s="7">
        <f>B149</f>
        <v>11</v>
      </c>
      <c r="H159" s="3">
        <f t="shared" si="117"/>
        <v>2</v>
      </c>
      <c r="I159" s="3">
        <f t="shared" si="117"/>
        <v>13</v>
      </c>
      <c r="J159" s="8">
        <f t="shared" si="117"/>
        <v>8</v>
      </c>
      <c r="M159" s="7">
        <f>C149</f>
        <v>2</v>
      </c>
      <c r="N159" s="3">
        <f t="shared" si="118"/>
        <v>13</v>
      </c>
      <c r="O159" s="3">
        <f t="shared" si="118"/>
        <v>8</v>
      </c>
      <c r="P159" s="8">
        <f t="shared" si="118"/>
        <v>11</v>
      </c>
      <c r="S159" s="7">
        <f>D149</f>
        <v>13</v>
      </c>
      <c r="T159" s="3">
        <f t="shared" si="119"/>
        <v>8</v>
      </c>
      <c r="U159" s="3">
        <f t="shared" si="119"/>
        <v>11</v>
      </c>
      <c r="V159" s="8">
        <f t="shared" si="119"/>
        <v>2</v>
      </c>
      <c r="Y159" s="7">
        <f>A150</f>
        <v>1</v>
      </c>
      <c r="Z159" s="3">
        <f t="shared" si="120"/>
        <v>14</v>
      </c>
      <c r="AA159" s="3">
        <f t="shared" si="120"/>
        <v>7</v>
      </c>
      <c r="AB159" s="8">
        <f t="shared" si="120"/>
        <v>12</v>
      </c>
      <c r="AE159" s="7">
        <f>B150</f>
        <v>14</v>
      </c>
      <c r="AF159" s="3">
        <f t="shared" si="121"/>
        <v>7</v>
      </c>
      <c r="AG159" s="3">
        <f t="shared" si="121"/>
        <v>12</v>
      </c>
      <c r="AH159" s="8">
        <f t="shared" si="121"/>
        <v>1</v>
      </c>
      <c r="AK159" s="7">
        <f>C150</f>
        <v>7</v>
      </c>
      <c r="AL159" s="3">
        <f t="shared" si="122"/>
        <v>12</v>
      </c>
      <c r="AM159" s="3">
        <f t="shared" si="122"/>
        <v>1</v>
      </c>
      <c r="AN159" s="8">
        <f t="shared" si="122"/>
        <v>14</v>
      </c>
      <c r="AQ159" s="7">
        <f>D150</f>
        <v>12</v>
      </c>
      <c r="AR159" s="3">
        <f t="shared" si="123"/>
        <v>1</v>
      </c>
      <c r="AS159" s="3">
        <f t="shared" si="123"/>
        <v>14</v>
      </c>
      <c r="AT159" s="8">
        <f t="shared" si="123"/>
        <v>7</v>
      </c>
    </row>
    <row r="160" spans="1:46" ht="15.75" thickBot="1">
      <c r="A160" s="9">
        <f t="shared" si="124"/>
        <v>1</v>
      </c>
      <c r="B160" s="10">
        <f t="shared" si="124"/>
        <v>14</v>
      </c>
      <c r="C160" s="10">
        <f t="shared" si="124"/>
        <v>7</v>
      </c>
      <c r="D160" s="11">
        <f t="shared" si="124"/>
        <v>12</v>
      </c>
      <c r="G160" s="9">
        <f>B150</f>
        <v>14</v>
      </c>
      <c r="H160" s="10">
        <f t="shared" si="117"/>
        <v>7</v>
      </c>
      <c r="I160" s="10">
        <f t="shared" si="117"/>
        <v>12</v>
      </c>
      <c r="J160" s="11">
        <f t="shared" si="117"/>
        <v>1</v>
      </c>
      <c r="M160" s="9">
        <f>C150</f>
        <v>7</v>
      </c>
      <c r="N160" s="10">
        <f t="shared" si="118"/>
        <v>12</v>
      </c>
      <c r="O160" s="10">
        <f t="shared" si="118"/>
        <v>1</v>
      </c>
      <c r="P160" s="11">
        <f t="shared" si="118"/>
        <v>14</v>
      </c>
      <c r="S160" s="9">
        <f>D150</f>
        <v>12</v>
      </c>
      <c r="T160" s="10">
        <f t="shared" si="119"/>
        <v>1</v>
      </c>
      <c r="U160" s="10">
        <f t="shared" si="119"/>
        <v>14</v>
      </c>
      <c r="V160" s="11">
        <f t="shared" si="119"/>
        <v>7</v>
      </c>
      <c r="Y160" s="9">
        <f>A151</f>
        <v>15</v>
      </c>
      <c r="Z160" s="10">
        <f t="shared" si="120"/>
        <v>4</v>
      </c>
      <c r="AA160" s="10">
        <f t="shared" si="120"/>
        <v>9</v>
      </c>
      <c r="AB160" s="11">
        <f t="shared" si="120"/>
        <v>6</v>
      </c>
      <c r="AE160" s="9">
        <f>B151</f>
        <v>4</v>
      </c>
      <c r="AF160" s="10">
        <f t="shared" si="121"/>
        <v>9</v>
      </c>
      <c r="AG160" s="10">
        <f t="shared" si="121"/>
        <v>6</v>
      </c>
      <c r="AH160" s="11">
        <f t="shared" si="121"/>
        <v>15</v>
      </c>
      <c r="AK160" s="9">
        <f>C151</f>
        <v>9</v>
      </c>
      <c r="AL160" s="10">
        <f t="shared" si="122"/>
        <v>6</v>
      </c>
      <c r="AM160" s="10">
        <f t="shared" si="122"/>
        <v>15</v>
      </c>
      <c r="AN160" s="11">
        <f t="shared" si="122"/>
        <v>4</v>
      </c>
      <c r="AQ160" s="9">
        <f>D151</f>
        <v>6</v>
      </c>
      <c r="AR160" s="10">
        <f t="shared" si="123"/>
        <v>15</v>
      </c>
      <c r="AS160" s="10">
        <f t="shared" si="123"/>
        <v>4</v>
      </c>
      <c r="AT160" s="11">
        <f t="shared" si="123"/>
        <v>9</v>
      </c>
    </row>
    <row r="162" ht="11.25" thickBot="1"/>
    <row r="163" spans="1:46" ht="15">
      <c r="A163" s="4">
        <f>A149</f>
        <v>8</v>
      </c>
      <c r="B163" s="5">
        <f>B149</f>
        <v>11</v>
      </c>
      <c r="C163" s="5">
        <f>C149</f>
        <v>2</v>
      </c>
      <c r="D163" s="6">
        <f>D149</f>
        <v>13</v>
      </c>
      <c r="G163" s="4">
        <f>B149</f>
        <v>11</v>
      </c>
      <c r="H163" s="5">
        <f aca="true" t="shared" si="125" ref="H163:J166">C149</f>
        <v>2</v>
      </c>
      <c r="I163" s="5">
        <f t="shared" si="125"/>
        <v>13</v>
      </c>
      <c r="J163" s="6">
        <f t="shared" si="125"/>
        <v>8</v>
      </c>
      <c r="M163" s="4">
        <f>C149</f>
        <v>2</v>
      </c>
      <c r="N163" s="5">
        <f aca="true" t="shared" si="126" ref="N163:P166">D149</f>
        <v>13</v>
      </c>
      <c r="O163" s="5">
        <f t="shared" si="126"/>
        <v>8</v>
      </c>
      <c r="P163" s="6">
        <f t="shared" si="126"/>
        <v>11</v>
      </c>
      <c r="S163" s="4">
        <f>D149</f>
        <v>13</v>
      </c>
      <c r="T163" s="5">
        <f aca="true" t="shared" si="127" ref="T163:V166">E149</f>
        <v>8</v>
      </c>
      <c r="U163" s="5">
        <f t="shared" si="127"/>
        <v>11</v>
      </c>
      <c r="V163" s="6">
        <f t="shared" si="127"/>
        <v>2</v>
      </c>
      <c r="Y163" s="4">
        <f>A150</f>
        <v>1</v>
      </c>
      <c r="Z163" s="5">
        <f aca="true" t="shared" si="128" ref="Z163:AB166">B150</f>
        <v>14</v>
      </c>
      <c r="AA163" s="5">
        <f t="shared" si="128"/>
        <v>7</v>
      </c>
      <c r="AB163" s="6">
        <f t="shared" si="128"/>
        <v>12</v>
      </c>
      <c r="AE163" s="4">
        <f>B150</f>
        <v>14</v>
      </c>
      <c r="AF163" s="5">
        <f aca="true" t="shared" si="129" ref="AF163:AH166">C150</f>
        <v>7</v>
      </c>
      <c r="AG163" s="5">
        <f t="shared" si="129"/>
        <v>12</v>
      </c>
      <c r="AH163" s="6">
        <f t="shared" si="129"/>
        <v>1</v>
      </c>
      <c r="AK163" s="4">
        <f>C150</f>
        <v>7</v>
      </c>
      <c r="AL163" s="5">
        <f aca="true" t="shared" si="130" ref="AL163:AN166">D150</f>
        <v>12</v>
      </c>
      <c r="AM163" s="5">
        <f t="shared" si="130"/>
        <v>1</v>
      </c>
      <c r="AN163" s="6">
        <f t="shared" si="130"/>
        <v>14</v>
      </c>
      <c r="AQ163" s="4">
        <f>D150</f>
        <v>12</v>
      </c>
      <c r="AR163" s="5">
        <f aca="true" t="shared" si="131" ref="AR163:AT166">E150</f>
        <v>1</v>
      </c>
      <c r="AS163" s="5">
        <f t="shared" si="131"/>
        <v>14</v>
      </c>
      <c r="AT163" s="6">
        <f t="shared" si="131"/>
        <v>7</v>
      </c>
    </row>
    <row r="164" spans="1:46" ht="15">
      <c r="A164" s="7">
        <f aca="true" t="shared" si="132" ref="A164:D166">A150</f>
        <v>1</v>
      </c>
      <c r="B164" s="3">
        <f t="shared" si="132"/>
        <v>14</v>
      </c>
      <c r="C164" s="3">
        <f t="shared" si="132"/>
        <v>7</v>
      </c>
      <c r="D164" s="8">
        <f t="shared" si="132"/>
        <v>12</v>
      </c>
      <c r="G164" s="7">
        <f>B150</f>
        <v>14</v>
      </c>
      <c r="H164" s="3">
        <f t="shared" si="125"/>
        <v>7</v>
      </c>
      <c r="I164" s="3">
        <f t="shared" si="125"/>
        <v>12</v>
      </c>
      <c r="J164" s="8">
        <f t="shared" si="125"/>
        <v>1</v>
      </c>
      <c r="M164" s="7">
        <f>C150</f>
        <v>7</v>
      </c>
      <c r="N164" s="3">
        <f t="shared" si="126"/>
        <v>12</v>
      </c>
      <c r="O164" s="3">
        <f t="shared" si="126"/>
        <v>1</v>
      </c>
      <c r="P164" s="8">
        <f t="shared" si="126"/>
        <v>14</v>
      </c>
      <c r="S164" s="7">
        <f>D150</f>
        <v>12</v>
      </c>
      <c r="T164" s="3">
        <f t="shared" si="127"/>
        <v>1</v>
      </c>
      <c r="U164" s="3">
        <f t="shared" si="127"/>
        <v>14</v>
      </c>
      <c r="V164" s="8">
        <f t="shared" si="127"/>
        <v>7</v>
      </c>
      <c r="Y164" s="7">
        <f>A151</f>
        <v>15</v>
      </c>
      <c r="Z164" s="3">
        <f t="shared" si="128"/>
        <v>4</v>
      </c>
      <c r="AA164" s="3">
        <f t="shared" si="128"/>
        <v>9</v>
      </c>
      <c r="AB164" s="8">
        <f t="shared" si="128"/>
        <v>6</v>
      </c>
      <c r="AE164" s="7">
        <f>B151</f>
        <v>4</v>
      </c>
      <c r="AF164" s="3">
        <f t="shared" si="129"/>
        <v>9</v>
      </c>
      <c r="AG164" s="3">
        <f t="shared" si="129"/>
        <v>6</v>
      </c>
      <c r="AH164" s="8">
        <f t="shared" si="129"/>
        <v>15</v>
      </c>
      <c r="AK164" s="7">
        <f>C151</f>
        <v>9</v>
      </c>
      <c r="AL164" s="3">
        <f t="shared" si="130"/>
        <v>6</v>
      </c>
      <c r="AM164" s="3">
        <f t="shared" si="130"/>
        <v>15</v>
      </c>
      <c r="AN164" s="8">
        <f t="shared" si="130"/>
        <v>4</v>
      </c>
      <c r="AQ164" s="7">
        <f>D151</f>
        <v>6</v>
      </c>
      <c r="AR164" s="3">
        <f t="shared" si="131"/>
        <v>15</v>
      </c>
      <c r="AS164" s="3">
        <f t="shared" si="131"/>
        <v>4</v>
      </c>
      <c r="AT164" s="8">
        <f t="shared" si="131"/>
        <v>9</v>
      </c>
    </row>
    <row r="165" spans="1:46" ht="15">
      <c r="A165" s="7">
        <f t="shared" si="132"/>
        <v>15</v>
      </c>
      <c r="B165" s="3">
        <f t="shared" si="132"/>
        <v>4</v>
      </c>
      <c r="C165" s="3">
        <f t="shared" si="132"/>
        <v>9</v>
      </c>
      <c r="D165" s="8">
        <f t="shared" si="132"/>
        <v>6</v>
      </c>
      <c r="G165" s="7">
        <f>B151</f>
        <v>4</v>
      </c>
      <c r="H165" s="3">
        <f t="shared" si="125"/>
        <v>9</v>
      </c>
      <c r="I165" s="3">
        <f t="shared" si="125"/>
        <v>6</v>
      </c>
      <c r="J165" s="8">
        <f t="shared" si="125"/>
        <v>15</v>
      </c>
      <c r="M165" s="7">
        <f>C151</f>
        <v>9</v>
      </c>
      <c r="N165" s="3">
        <f t="shared" si="126"/>
        <v>6</v>
      </c>
      <c r="O165" s="3">
        <f t="shared" si="126"/>
        <v>15</v>
      </c>
      <c r="P165" s="8">
        <f t="shared" si="126"/>
        <v>4</v>
      </c>
      <c r="S165" s="7">
        <f>D151</f>
        <v>6</v>
      </c>
      <c r="T165" s="3">
        <f t="shared" si="127"/>
        <v>15</v>
      </c>
      <c r="U165" s="3">
        <f t="shared" si="127"/>
        <v>4</v>
      </c>
      <c r="V165" s="8">
        <f t="shared" si="127"/>
        <v>9</v>
      </c>
      <c r="Y165" s="7">
        <f>A152</f>
        <v>10</v>
      </c>
      <c r="Z165" s="3">
        <f t="shared" si="128"/>
        <v>5</v>
      </c>
      <c r="AA165" s="3">
        <f t="shared" si="128"/>
        <v>16</v>
      </c>
      <c r="AB165" s="8">
        <f t="shared" si="128"/>
        <v>3</v>
      </c>
      <c r="AE165" s="7">
        <f>B152</f>
        <v>5</v>
      </c>
      <c r="AF165" s="3">
        <f t="shared" si="129"/>
        <v>16</v>
      </c>
      <c r="AG165" s="3">
        <f t="shared" si="129"/>
        <v>3</v>
      </c>
      <c r="AH165" s="8">
        <f t="shared" si="129"/>
        <v>10</v>
      </c>
      <c r="AK165" s="7">
        <f>C152</f>
        <v>16</v>
      </c>
      <c r="AL165" s="3">
        <f t="shared" si="130"/>
        <v>3</v>
      </c>
      <c r="AM165" s="3">
        <f t="shared" si="130"/>
        <v>10</v>
      </c>
      <c r="AN165" s="8">
        <f t="shared" si="130"/>
        <v>5</v>
      </c>
      <c r="AQ165" s="7">
        <f>D152</f>
        <v>3</v>
      </c>
      <c r="AR165" s="3">
        <f t="shared" si="131"/>
        <v>10</v>
      </c>
      <c r="AS165" s="3">
        <f t="shared" si="131"/>
        <v>5</v>
      </c>
      <c r="AT165" s="8">
        <f t="shared" si="131"/>
        <v>16</v>
      </c>
    </row>
    <row r="166" spans="1:46" ht="15.75" thickBot="1">
      <c r="A166" s="9">
        <f t="shared" si="132"/>
        <v>10</v>
      </c>
      <c r="B166" s="10">
        <f t="shared" si="132"/>
        <v>5</v>
      </c>
      <c r="C166" s="10">
        <f t="shared" si="132"/>
        <v>16</v>
      </c>
      <c r="D166" s="11">
        <f t="shared" si="132"/>
        <v>3</v>
      </c>
      <c r="G166" s="9">
        <f>B152</f>
        <v>5</v>
      </c>
      <c r="H166" s="10">
        <f t="shared" si="125"/>
        <v>16</v>
      </c>
      <c r="I166" s="10">
        <f t="shared" si="125"/>
        <v>3</v>
      </c>
      <c r="J166" s="11">
        <f t="shared" si="125"/>
        <v>10</v>
      </c>
      <c r="M166" s="9">
        <f>C152</f>
        <v>16</v>
      </c>
      <c r="N166" s="10">
        <f t="shared" si="126"/>
        <v>3</v>
      </c>
      <c r="O166" s="10">
        <f t="shared" si="126"/>
        <v>10</v>
      </c>
      <c r="P166" s="11">
        <f t="shared" si="126"/>
        <v>5</v>
      </c>
      <c r="S166" s="9">
        <f>D152</f>
        <v>3</v>
      </c>
      <c r="T166" s="10">
        <f t="shared" si="127"/>
        <v>10</v>
      </c>
      <c r="U166" s="10">
        <f t="shared" si="127"/>
        <v>5</v>
      </c>
      <c r="V166" s="11">
        <f t="shared" si="127"/>
        <v>16</v>
      </c>
      <c r="Y166" s="9">
        <f>A153</f>
        <v>8</v>
      </c>
      <c r="Z166" s="10">
        <f t="shared" si="128"/>
        <v>11</v>
      </c>
      <c r="AA166" s="10">
        <f t="shared" si="128"/>
        <v>2</v>
      </c>
      <c r="AB166" s="11">
        <f t="shared" si="128"/>
        <v>13</v>
      </c>
      <c r="AE166" s="9">
        <f>B153</f>
        <v>11</v>
      </c>
      <c r="AF166" s="10">
        <f t="shared" si="129"/>
        <v>2</v>
      </c>
      <c r="AG166" s="10">
        <f t="shared" si="129"/>
        <v>13</v>
      </c>
      <c r="AH166" s="11">
        <f t="shared" si="129"/>
        <v>8</v>
      </c>
      <c r="AK166" s="9">
        <f>C153</f>
        <v>2</v>
      </c>
      <c r="AL166" s="10">
        <f t="shared" si="130"/>
        <v>13</v>
      </c>
      <c r="AM166" s="10">
        <f t="shared" si="130"/>
        <v>8</v>
      </c>
      <c r="AN166" s="11">
        <f t="shared" si="130"/>
        <v>11</v>
      </c>
      <c r="AQ166" s="9">
        <f>D153</f>
        <v>13</v>
      </c>
      <c r="AR166" s="10">
        <f t="shared" si="131"/>
        <v>8</v>
      </c>
      <c r="AS166" s="10">
        <f t="shared" si="131"/>
        <v>11</v>
      </c>
      <c r="AT166" s="11">
        <f t="shared" si="131"/>
        <v>2</v>
      </c>
    </row>
    <row r="169" ht="10.5">
      <c r="A169" s="1" t="s">
        <v>23</v>
      </c>
    </row>
    <row r="170" ht="11.25" thickBot="1"/>
    <row r="171" spans="1:8" ht="15">
      <c r="A171" s="4">
        <f>D147</f>
        <v>6</v>
      </c>
      <c r="B171" s="5">
        <f>C147</f>
        <v>9</v>
      </c>
      <c r="C171" s="5">
        <f>B147</f>
        <v>4</v>
      </c>
      <c r="D171" s="6">
        <f>A147</f>
        <v>15</v>
      </c>
      <c r="E171" s="4">
        <f>A171</f>
        <v>6</v>
      </c>
      <c r="F171" s="5">
        <f aca="true" t="shared" si="133" ref="F171:H174">B171</f>
        <v>9</v>
      </c>
      <c r="G171" s="5">
        <f t="shared" si="133"/>
        <v>4</v>
      </c>
      <c r="H171" s="6">
        <f t="shared" si="133"/>
        <v>15</v>
      </c>
    </row>
    <row r="172" spans="1:8" ht="15">
      <c r="A172" s="7">
        <f>D148</f>
        <v>3</v>
      </c>
      <c r="B172" s="3">
        <f>C148</f>
        <v>16</v>
      </c>
      <c r="C172" s="3">
        <f>B148</f>
        <v>5</v>
      </c>
      <c r="D172" s="8">
        <f>A148</f>
        <v>10</v>
      </c>
      <c r="E172" s="7">
        <f>A172</f>
        <v>3</v>
      </c>
      <c r="F172" s="3">
        <f t="shared" si="133"/>
        <v>16</v>
      </c>
      <c r="G172" s="3">
        <f t="shared" si="133"/>
        <v>5</v>
      </c>
      <c r="H172" s="8">
        <f t="shared" si="133"/>
        <v>10</v>
      </c>
    </row>
    <row r="173" spans="1:8" ht="15">
      <c r="A173" s="7">
        <f>D149</f>
        <v>13</v>
      </c>
      <c r="B173" s="3">
        <f>C149</f>
        <v>2</v>
      </c>
      <c r="C173" s="3">
        <f>B149</f>
        <v>11</v>
      </c>
      <c r="D173" s="8">
        <f>A149</f>
        <v>8</v>
      </c>
      <c r="E173" s="7">
        <f>A173</f>
        <v>13</v>
      </c>
      <c r="F173" s="3">
        <f t="shared" si="133"/>
        <v>2</v>
      </c>
      <c r="G173" s="3">
        <f t="shared" si="133"/>
        <v>11</v>
      </c>
      <c r="H173" s="8">
        <f t="shared" si="133"/>
        <v>8</v>
      </c>
    </row>
    <row r="174" spans="1:8" ht="15.75" thickBot="1">
      <c r="A174" s="9">
        <f>D150</f>
        <v>12</v>
      </c>
      <c r="B174" s="10">
        <f>C150</f>
        <v>7</v>
      </c>
      <c r="C174" s="10">
        <f>B150</f>
        <v>14</v>
      </c>
      <c r="D174" s="11">
        <f>A150</f>
        <v>1</v>
      </c>
      <c r="E174" s="9">
        <f>A174</f>
        <v>12</v>
      </c>
      <c r="F174" s="10">
        <f t="shared" si="133"/>
        <v>7</v>
      </c>
      <c r="G174" s="10">
        <f t="shared" si="133"/>
        <v>14</v>
      </c>
      <c r="H174" s="11">
        <f t="shared" si="133"/>
        <v>1</v>
      </c>
    </row>
    <row r="175" spans="1:8" ht="15">
      <c r="A175" s="4">
        <f>A171</f>
        <v>6</v>
      </c>
      <c r="B175" s="5">
        <f>B171</f>
        <v>9</v>
      </c>
      <c r="C175" s="5">
        <f>C171</f>
        <v>4</v>
      </c>
      <c r="D175" s="6">
        <f>D171</f>
        <v>15</v>
      </c>
      <c r="E175" s="4">
        <f>A171</f>
        <v>6</v>
      </c>
      <c r="F175" s="5">
        <f aca="true" t="shared" si="134" ref="F175:H178">B171</f>
        <v>9</v>
      </c>
      <c r="G175" s="5">
        <f t="shared" si="134"/>
        <v>4</v>
      </c>
      <c r="H175" s="6">
        <f t="shared" si="134"/>
        <v>15</v>
      </c>
    </row>
    <row r="176" spans="1:8" ht="15">
      <c r="A176" s="7">
        <f aca="true" t="shared" si="135" ref="A176:D178">A172</f>
        <v>3</v>
      </c>
      <c r="B176" s="3">
        <f t="shared" si="135"/>
        <v>16</v>
      </c>
      <c r="C176" s="3">
        <f t="shared" si="135"/>
        <v>5</v>
      </c>
      <c r="D176" s="8">
        <f t="shared" si="135"/>
        <v>10</v>
      </c>
      <c r="E176" s="7">
        <f>A172</f>
        <v>3</v>
      </c>
      <c r="F176" s="3">
        <f t="shared" si="134"/>
        <v>16</v>
      </c>
      <c r="G176" s="3">
        <f t="shared" si="134"/>
        <v>5</v>
      </c>
      <c r="H176" s="8">
        <f t="shared" si="134"/>
        <v>10</v>
      </c>
    </row>
    <row r="177" spans="1:8" ht="15">
      <c r="A177" s="7">
        <f t="shared" si="135"/>
        <v>13</v>
      </c>
      <c r="B177" s="3">
        <f t="shared" si="135"/>
        <v>2</v>
      </c>
      <c r="C177" s="3">
        <f t="shared" si="135"/>
        <v>11</v>
      </c>
      <c r="D177" s="8">
        <f t="shared" si="135"/>
        <v>8</v>
      </c>
      <c r="E177" s="7">
        <f>A173</f>
        <v>13</v>
      </c>
      <c r="F177" s="3">
        <f t="shared" si="134"/>
        <v>2</v>
      </c>
      <c r="G177" s="3">
        <f t="shared" si="134"/>
        <v>11</v>
      </c>
      <c r="H177" s="8">
        <f t="shared" si="134"/>
        <v>8</v>
      </c>
    </row>
    <row r="178" spans="1:8" ht="15.75" thickBot="1">
      <c r="A178" s="9">
        <f t="shared" si="135"/>
        <v>12</v>
      </c>
      <c r="B178" s="10">
        <f t="shared" si="135"/>
        <v>7</v>
      </c>
      <c r="C178" s="10">
        <f t="shared" si="135"/>
        <v>14</v>
      </c>
      <c r="D178" s="11">
        <f t="shared" si="135"/>
        <v>1</v>
      </c>
      <c r="E178" s="9">
        <f>A174</f>
        <v>12</v>
      </c>
      <c r="F178" s="10">
        <f t="shared" si="134"/>
        <v>7</v>
      </c>
      <c r="G178" s="10">
        <f t="shared" si="134"/>
        <v>14</v>
      </c>
      <c r="H178" s="11">
        <f t="shared" si="134"/>
        <v>1</v>
      </c>
    </row>
    <row r="180" ht="11.25" thickBot="1"/>
    <row r="181" spans="1:46" ht="15">
      <c r="A181" s="4">
        <f>A171</f>
        <v>6</v>
      </c>
      <c r="B181" s="5">
        <f>B171</f>
        <v>9</v>
      </c>
      <c r="C181" s="5">
        <f>C171</f>
        <v>4</v>
      </c>
      <c r="D181" s="6">
        <f>D171</f>
        <v>15</v>
      </c>
      <c r="G181" s="4">
        <f>B171</f>
        <v>9</v>
      </c>
      <c r="H181" s="5">
        <f aca="true" t="shared" si="136" ref="H181:J184">C171</f>
        <v>4</v>
      </c>
      <c r="I181" s="5">
        <f t="shared" si="136"/>
        <v>15</v>
      </c>
      <c r="J181" s="6">
        <f t="shared" si="136"/>
        <v>6</v>
      </c>
      <c r="M181" s="4">
        <f>C171</f>
        <v>4</v>
      </c>
      <c r="N181" s="5">
        <f aca="true" t="shared" si="137" ref="N181:P184">D171</f>
        <v>15</v>
      </c>
      <c r="O181" s="5">
        <f t="shared" si="137"/>
        <v>6</v>
      </c>
      <c r="P181" s="6">
        <f t="shared" si="137"/>
        <v>9</v>
      </c>
      <c r="S181" s="4">
        <f>D171</f>
        <v>15</v>
      </c>
      <c r="T181" s="5">
        <f aca="true" t="shared" si="138" ref="T181:V184">E171</f>
        <v>6</v>
      </c>
      <c r="U181" s="5">
        <f t="shared" si="138"/>
        <v>9</v>
      </c>
      <c r="V181" s="6">
        <f t="shared" si="138"/>
        <v>4</v>
      </c>
      <c r="Y181" s="4">
        <f>A172</f>
        <v>3</v>
      </c>
      <c r="Z181" s="5">
        <f aca="true" t="shared" si="139" ref="Z181:AB184">B172</f>
        <v>16</v>
      </c>
      <c r="AA181" s="5">
        <f t="shared" si="139"/>
        <v>5</v>
      </c>
      <c r="AB181" s="6">
        <f t="shared" si="139"/>
        <v>10</v>
      </c>
      <c r="AE181" s="4">
        <f>B172</f>
        <v>16</v>
      </c>
      <c r="AF181" s="5">
        <f aca="true" t="shared" si="140" ref="AF181:AH184">C172</f>
        <v>5</v>
      </c>
      <c r="AG181" s="5">
        <f t="shared" si="140"/>
        <v>10</v>
      </c>
      <c r="AH181" s="6">
        <f t="shared" si="140"/>
        <v>3</v>
      </c>
      <c r="AK181" s="4">
        <f>C172</f>
        <v>5</v>
      </c>
      <c r="AL181" s="5">
        <f aca="true" t="shared" si="141" ref="AL181:AN184">D172</f>
        <v>10</v>
      </c>
      <c r="AM181" s="5">
        <f t="shared" si="141"/>
        <v>3</v>
      </c>
      <c r="AN181" s="6">
        <f t="shared" si="141"/>
        <v>16</v>
      </c>
      <c r="AQ181" s="4">
        <f>D172</f>
        <v>10</v>
      </c>
      <c r="AR181" s="5">
        <f aca="true" t="shared" si="142" ref="AR181:AT184">E172</f>
        <v>3</v>
      </c>
      <c r="AS181" s="5">
        <f t="shared" si="142"/>
        <v>16</v>
      </c>
      <c r="AT181" s="6">
        <f t="shared" si="142"/>
        <v>5</v>
      </c>
    </row>
    <row r="182" spans="1:46" ht="15">
      <c r="A182" s="7">
        <f aca="true" t="shared" si="143" ref="A182:D184">A172</f>
        <v>3</v>
      </c>
      <c r="B182" s="3">
        <f t="shared" si="143"/>
        <v>16</v>
      </c>
      <c r="C182" s="3">
        <f t="shared" si="143"/>
        <v>5</v>
      </c>
      <c r="D182" s="8">
        <f t="shared" si="143"/>
        <v>10</v>
      </c>
      <c r="G182" s="7">
        <f>B172</f>
        <v>16</v>
      </c>
      <c r="H182" s="3">
        <f t="shared" si="136"/>
        <v>5</v>
      </c>
      <c r="I182" s="3">
        <f t="shared" si="136"/>
        <v>10</v>
      </c>
      <c r="J182" s="8">
        <f t="shared" si="136"/>
        <v>3</v>
      </c>
      <c r="M182" s="7">
        <f>C172</f>
        <v>5</v>
      </c>
      <c r="N182" s="3">
        <f t="shared" si="137"/>
        <v>10</v>
      </c>
      <c r="O182" s="3">
        <f t="shared" si="137"/>
        <v>3</v>
      </c>
      <c r="P182" s="8">
        <f t="shared" si="137"/>
        <v>16</v>
      </c>
      <c r="S182" s="7">
        <f>D172</f>
        <v>10</v>
      </c>
      <c r="T182" s="3">
        <f t="shared" si="138"/>
        <v>3</v>
      </c>
      <c r="U182" s="3">
        <f t="shared" si="138"/>
        <v>16</v>
      </c>
      <c r="V182" s="8">
        <f t="shared" si="138"/>
        <v>5</v>
      </c>
      <c r="Y182" s="7">
        <f>A173</f>
        <v>13</v>
      </c>
      <c r="Z182" s="3">
        <f t="shared" si="139"/>
        <v>2</v>
      </c>
      <c r="AA182" s="3">
        <f t="shared" si="139"/>
        <v>11</v>
      </c>
      <c r="AB182" s="8">
        <f t="shared" si="139"/>
        <v>8</v>
      </c>
      <c r="AE182" s="7">
        <f>B173</f>
        <v>2</v>
      </c>
      <c r="AF182" s="3">
        <f t="shared" si="140"/>
        <v>11</v>
      </c>
      <c r="AG182" s="3">
        <f t="shared" si="140"/>
        <v>8</v>
      </c>
      <c r="AH182" s="8">
        <f t="shared" si="140"/>
        <v>13</v>
      </c>
      <c r="AK182" s="7">
        <f>C173</f>
        <v>11</v>
      </c>
      <c r="AL182" s="3">
        <f t="shared" si="141"/>
        <v>8</v>
      </c>
      <c r="AM182" s="3">
        <f t="shared" si="141"/>
        <v>13</v>
      </c>
      <c r="AN182" s="8">
        <f t="shared" si="141"/>
        <v>2</v>
      </c>
      <c r="AQ182" s="7">
        <f>D173</f>
        <v>8</v>
      </c>
      <c r="AR182" s="3">
        <f t="shared" si="142"/>
        <v>13</v>
      </c>
      <c r="AS182" s="3">
        <f t="shared" si="142"/>
        <v>2</v>
      </c>
      <c r="AT182" s="8">
        <f t="shared" si="142"/>
        <v>11</v>
      </c>
    </row>
    <row r="183" spans="1:46" ht="15">
      <c r="A183" s="7">
        <f t="shared" si="143"/>
        <v>13</v>
      </c>
      <c r="B183" s="3">
        <f t="shared" si="143"/>
        <v>2</v>
      </c>
      <c r="C183" s="3">
        <f t="shared" si="143"/>
        <v>11</v>
      </c>
      <c r="D183" s="8">
        <f t="shared" si="143"/>
        <v>8</v>
      </c>
      <c r="G183" s="7">
        <f>B173</f>
        <v>2</v>
      </c>
      <c r="H183" s="3">
        <f t="shared" si="136"/>
        <v>11</v>
      </c>
      <c r="I183" s="3">
        <f t="shared" si="136"/>
        <v>8</v>
      </c>
      <c r="J183" s="8">
        <f t="shared" si="136"/>
        <v>13</v>
      </c>
      <c r="M183" s="7">
        <f>C173</f>
        <v>11</v>
      </c>
      <c r="N183" s="3">
        <f t="shared" si="137"/>
        <v>8</v>
      </c>
      <c r="O183" s="3">
        <f t="shared" si="137"/>
        <v>13</v>
      </c>
      <c r="P183" s="8">
        <f t="shared" si="137"/>
        <v>2</v>
      </c>
      <c r="S183" s="7">
        <f>D173</f>
        <v>8</v>
      </c>
      <c r="T183" s="3">
        <f t="shared" si="138"/>
        <v>13</v>
      </c>
      <c r="U183" s="3">
        <f t="shared" si="138"/>
        <v>2</v>
      </c>
      <c r="V183" s="8">
        <f t="shared" si="138"/>
        <v>11</v>
      </c>
      <c r="Y183" s="7">
        <f>A174</f>
        <v>12</v>
      </c>
      <c r="Z183" s="3">
        <f t="shared" si="139"/>
        <v>7</v>
      </c>
      <c r="AA183" s="3">
        <f t="shared" si="139"/>
        <v>14</v>
      </c>
      <c r="AB183" s="8">
        <f t="shared" si="139"/>
        <v>1</v>
      </c>
      <c r="AE183" s="7">
        <f>B174</f>
        <v>7</v>
      </c>
      <c r="AF183" s="3">
        <f t="shared" si="140"/>
        <v>14</v>
      </c>
      <c r="AG183" s="3">
        <f t="shared" si="140"/>
        <v>1</v>
      </c>
      <c r="AH183" s="8">
        <f t="shared" si="140"/>
        <v>12</v>
      </c>
      <c r="AK183" s="7">
        <f>C174</f>
        <v>14</v>
      </c>
      <c r="AL183" s="3">
        <f t="shared" si="141"/>
        <v>1</v>
      </c>
      <c r="AM183" s="3">
        <f t="shared" si="141"/>
        <v>12</v>
      </c>
      <c r="AN183" s="8">
        <f t="shared" si="141"/>
        <v>7</v>
      </c>
      <c r="AQ183" s="7">
        <f>D174</f>
        <v>1</v>
      </c>
      <c r="AR183" s="3">
        <f t="shared" si="142"/>
        <v>12</v>
      </c>
      <c r="AS183" s="3">
        <f t="shared" si="142"/>
        <v>7</v>
      </c>
      <c r="AT183" s="8">
        <f t="shared" si="142"/>
        <v>14</v>
      </c>
    </row>
    <row r="184" spans="1:46" ht="15.75" thickBot="1">
      <c r="A184" s="9">
        <f t="shared" si="143"/>
        <v>12</v>
      </c>
      <c r="B184" s="10">
        <f t="shared" si="143"/>
        <v>7</v>
      </c>
      <c r="C184" s="10">
        <f t="shared" si="143"/>
        <v>14</v>
      </c>
      <c r="D184" s="11">
        <f t="shared" si="143"/>
        <v>1</v>
      </c>
      <c r="G184" s="9">
        <f>B174</f>
        <v>7</v>
      </c>
      <c r="H184" s="10">
        <f t="shared" si="136"/>
        <v>14</v>
      </c>
      <c r="I184" s="10">
        <f t="shared" si="136"/>
        <v>1</v>
      </c>
      <c r="J184" s="11">
        <f t="shared" si="136"/>
        <v>12</v>
      </c>
      <c r="M184" s="9">
        <f>C174</f>
        <v>14</v>
      </c>
      <c r="N184" s="10">
        <f t="shared" si="137"/>
        <v>1</v>
      </c>
      <c r="O184" s="10">
        <f t="shared" si="137"/>
        <v>12</v>
      </c>
      <c r="P184" s="11">
        <f t="shared" si="137"/>
        <v>7</v>
      </c>
      <c r="S184" s="9">
        <f>D174</f>
        <v>1</v>
      </c>
      <c r="T184" s="10">
        <f t="shared" si="138"/>
        <v>12</v>
      </c>
      <c r="U184" s="10">
        <f t="shared" si="138"/>
        <v>7</v>
      </c>
      <c r="V184" s="11">
        <f t="shared" si="138"/>
        <v>14</v>
      </c>
      <c r="Y184" s="9">
        <f>A175</f>
        <v>6</v>
      </c>
      <c r="Z184" s="10">
        <f t="shared" si="139"/>
        <v>9</v>
      </c>
      <c r="AA184" s="10">
        <f t="shared" si="139"/>
        <v>4</v>
      </c>
      <c r="AB184" s="11">
        <f t="shared" si="139"/>
        <v>15</v>
      </c>
      <c r="AE184" s="9">
        <f>B175</f>
        <v>9</v>
      </c>
      <c r="AF184" s="10">
        <f t="shared" si="140"/>
        <v>4</v>
      </c>
      <c r="AG184" s="10">
        <f t="shared" si="140"/>
        <v>15</v>
      </c>
      <c r="AH184" s="11">
        <f t="shared" si="140"/>
        <v>6</v>
      </c>
      <c r="AK184" s="9">
        <f>C175</f>
        <v>4</v>
      </c>
      <c r="AL184" s="10">
        <f t="shared" si="141"/>
        <v>15</v>
      </c>
      <c r="AM184" s="10">
        <f t="shared" si="141"/>
        <v>6</v>
      </c>
      <c r="AN184" s="11">
        <f t="shared" si="141"/>
        <v>9</v>
      </c>
      <c r="AQ184" s="9">
        <f>D175</f>
        <v>15</v>
      </c>
      <c r="AR184" s="10">
        <f t="shared" si="142"/>
        <v>6</v>
      </c>
      <c r="AS184" s="10">
        <f t="shared" si="142"/>
        <v>9</v>
      </c>
      <c r="AT184" s="11">
        <f t="shared" si="142"/>
        <v>4</v>
      </c>
    </row>
    <row r="186" ht="11.25" thickBot="1"/>
    <row r="187" spans="1:46" ht="15">
      <c r="A187" s="4">
        <f>A173</f>
        <v>13</v>
      </c>
      <c r="B187" s="5">
        <f>B173</f>
        <v>2</v>
      </c>
      <c r="C187" s="5">
        <f>C173</f>
        <v>11</v>
      </c>
      <c r="D187" s="6">
        <f>D173</f>
        <v>8</v>
      </c>
      <c r="G187" s="4">
        <f>B173</f>
        <v>2</v>
      </c>
      <c r="H187" s="5">
        <f aca="true" t="shared" si="144" ref="H187:J190">C173</f>
        <v>11</v>
      </c>
      <c r="I187" s="5">
        <f t="shared" si="144"/>
        <v>8</v>
      </c>
      <c r="J187" s="6">
        <f t="shared" si="144"/>
        <v>13</v>
      </c>
      <c r="M187" s="4">
        <f>C173</f>
        <v>11</v>
      </c>
      <c r="N187" s="5">
        <f aca="true" t="shared" si="145" ref="N187:P190">D173</f>
        <v>8</v>
      </c>
      <c r="O187" s="5">
        <f t="shared" si="145"/>
        <v>13</v>
      </c>
      <c r="P187" s="6">
        <f t="shared" si="145"/>
        <v>2</v>
      </c>
      <c r="S187" s="4">
        <f>D173</f>
        <v>8</v>
      </c>
      <c r="T187" s="5">
        <f aca="true" t="shared" si="146" ref="T187:V190">E173</f>
        <v>13</v>
      </c>
      <c r="U187" s="5">
        <f t="shared" si="146"/>
        <v>2</v>
      </c>
      <c r="V187" s="6">
        <f t="shared" si="146"/>
        <v>11</v>
      </c>
      <c r="Y187" s="4">
        <f>A174</f>
        <v>12</v>
      </c>
      <c r="Z187" s="5">
        <f aca="true" t="shared" si="147" ref="Z187:AB190">B174</f>
        <v>7</v>
      </c>
      <c r="AA187" s="5">
        <f t="shared" si="147"/>
        <v>14</v>
      </c>
      <c r="AB187" s="6">
        <f t="shared" si="147"/>
        <v>1</v>
      </c>
      <c r="AE187" s="4">
        <f>B174</f>
        <v>7</v>
      </c>
      <c r="AF187" s="5">
        <f aca="true" t="shared" si="148" ref="AF187:AH190">C174</f>
        <v>14</v>
      </c>
      <c r="AG187" s="5">
        <f t="shared" si="148"/>
        <v>1</v>
      </c>
      <c r="AH187" s="6">
        <f t="shared" si="148"/>
        <v>12</v>
      </c>
      <c r="AK187" s="4">
        <f>C174</f>
        <v>14</v>
      </c>
      <c r="AL187" s="5">
        <f aca="true" t="shared" si="149" ref="AL187:AN190">D174</f>
        <v>1</v>
      </c>
      <c r="AM187" s="5">
        <f t="shared" si="149"/>
        <v>12</v>
      </c>
      <c r="AN187" s="6">
        <f t="shared" si="149"/>
        <v>7</v>
      </c>
      <c r="AQ187" s="4">
        <f>D174</f>
        <v>1</v>
      </c>
      <c r="AR187" s="5">
        <f aca="true" t="shared" si="150" ref="AR187:AT190">E174</f>
        <v>12</v>
      </c>
      <c r="AS187" s="5">
        <f t="shared" si="150"/>
        <v>7</v>
      </c>
      <c r="AT187" s="6">
        <f t="shared" si="150"/>
        <v>14</v>
      </c>
    </row>
    <row r="188" spans="1:46" ht="15">
      <c r="A188" s="7">
        <f aca="true" t="shared" si="151" ref="A188:D190">A174</f>
        <v>12</v>
      </c>
      <c r="B188" s="3">
        <f t="shared" si="151"/>
        <v>7</v>
      </c>
      <c r="C188" s="3">
        <f t="shared" si="151"/>
        <v>14</v>
      </c>
      <c r="D188" s="8">
        <f t="shared" si="151"/>
        <v>1</v>
      </c>
      <c r="G188" s="7">
        <f>B174</f>
        <v>7</v>
      </c>
      <c r="H188" s="3">
        <f t="shared" si="144"/>
        <v>14</v>
      </c>
      <c r="I188" s="3">
        <f t="shared" si="144"/>
        <v>1</v>
      </c>
      <c r="J188" s="8">
        <f t="shared" si="144"/>
        <v>12</v>
      </c>
      <c r="M188" s="7">
        <f>C174</f>
        <v>14</v>
      </c>
      <c r="N188" s="3">
        <f t="shared" si="145"/>
        <v>1</v>
      </c>
      <c r="O188" s="3">
        <f t="shared" si="145"/>
        <v>12</v>
      </c>
      <c r="P188" s="8">
        <f t="shared" si="145"/>
        <v>7</v>
      </c>
      <c r="S188" s="7">
        <f>D174</f>
        <v>1</v>
      </c>
      <c r="T188" s="3">
        <f t="shared" si="146"/>
        <v>12</v>
      </c>
      <c r="U188" s="3">
        <f t="shared" si="146"/>
        <v>7</v>
      </c>
      <c r="V188" s="8">
        <f t="shared" si="146"/>
        <v>14</v>
      </c>
      <c r="Y188" s="7">
        <f>A175</f>
        <v>6</v>
      </c>
      <c r="Z188" s="3">
        <f t="shared" si="147"/>
        <v>9</v>
      </c>
      <c r="AA188" s="3">
        <f t="shared" si="147"/>
        <v>4</v>
      </c>
      <c r="AB188" s="8">
        <f t="shared" si="147"/>
        <v>15</v>
      </c>
      <c r="AE188" s="7">
        <f>B175</f>
        <v>9</v>
      </c>
      <c r="AF188" s="3">
        <f t="shared" si="148"/>
        <v>4</v>
      </c>
      <c r="AG188" s="3">
        <f t="shared" si="148"/>
        <v>15</v>
      </c>
      <c r="AH188" s="8">
        <f t="shared" si="148"/>
        <v>6</v>
      </c>
      <c r="AK188" s="7">
        <f>C175</f>
        <v>4</v>
      </c>
      <c r="AL188" s="3">
        <f t="shared" si="149"/>
        <v>15</v>
      </c>
      <c r="AM188" s="3">
        <f t="shared" si="149"/>
        <v>6</v>
      </c>
      <c r="AN188" s="8">
        <f t="shared" si="149"/>
        <v>9</v>
      </c>
      <c r="AQ188" s="7">
        <f>D175</f>
        <v>15</v>
      </c>
      <c r="AR188" s="3">
        <f t="shared" si="150"/>
        <v>6</v>
      </c>
      <c r="AS188" s="3">
        <f t="shared" si="150"/>
        <v>9</v>
      </c>
      <c r="AT188" s="8">
        <f t="shared" si="150"/>
        <v>4</v>
      </c>
    </row>
    <row r="189" spans="1:46" ht="15">
      <c r="A189" s="7">
        <f t="shared" si="151"/>
        <v>6</v>
      </c>
      <c r="B189" s="3">
        <f t="shared" si="151"/>
        <v>9</v>
      </c>
      <c r="C189" s="3">
        <f t="shared" si="151"/>
        <v>4</v>
      </c>
      <c r="D189" s="8">
        <f t="shared" si="151"/>
        <v>15</v>
      </c>
      <c r="G189" s="7">
        <f>B175</f>
        <v>9</v>
      </c>
      <c r="H189" s="3">
        <f t="shared" si="144"/>
        <v>4</v>
      </c>
      <c r="I189" s="3">
        <f t="shared" si="144"/>
        <v>15</v>
      </c>
      <c r="J189" s="8">
        <f t="shared" si="144"/>
        <v>6</v>
      </c>
      <c r="M189" s="7">
        <f>C175</f>
        <v>4</v>
      </c>
      <c r="N189" s="3">
        <f t="shared" si="145"/>
        <v>15</v>
      </c>
      <c r="O189" s="3">
        <f t="shared" si="145"/>
        <v>6</v>
      </c>
      <c r="P189" s="8">
        <f t="shared" si="145"/>
        <v>9</v>
      </c>
      <c r="S189" s="7">
        <f>D175</f>
        <v>15</v>
      </c>
      <c r="T189" s="3">
        <f t="shared" si="146"/>
        <v>6</v>
      </c>
      <c r="U189" s="3">
        <f t="shared" si="146"/>
        <v>9</v>
      </c>
      <c r="V189" s="8">
        <f t="shared" si="146"/>
        <v>4</v>
      </c>
      <c r="Y189" s="7">
        <f>A176</f>
        <v>3</v>
      </c>
      <c r="Z189" s="3">
        <f t="shared" si="147"/>
        <v>16</v>
      </c>
      <c r="AA189" s="3">
        <f t="shared" si="147"/>
        <v>5</v>
      </c>
      <c r="AB189" s="8">
        <f t="shared" si="147"/>
        <v>10</v>
      </c>
      <c r="AE189" s="7">
        <f>B176</f>
        <v>16</v>
      </c>
      <c r="AF189" s="3">
        <f t="shared" si="148"/>
        <v>5</v>
      </c>
      <c r="AG189" s="3">
        <f t="shared" si="148"/>
        <v>10</v>
      </c>
      <c r="AH189" s="8">
        <f t="shared" si="148"/>
        <v>3</v>
      </c>
      <c r="AK189" s="7">
        <f>C176</f>
        <v>5</v>
      </c>
      <c r="AL189" s="3">
        <f t="shared" si="149"/>
        <v>10</v>
      </c>
      <c r="AM189" s="3">
        <f t="shared" si="149"/>
        <v>3</v>
      </c>
      <c r="AN189" s="8">
        <f t="shared" si="149"/>
        <v>16</v>
      </c>
      <c r="AQ189" s="7">
        <f>D176</f>
        <v>10</v>
      </c>
      <c r="AR189" s="3">
        <f t="shared" si="150"/>
        <v>3</v>
      </c>
      <c r="AS189" s="3">
        <f t="shared" si="150"/>
        <v>16</v>
      </c>
      <c r="AT189" s="8">
        <f t="shared" si="150"/>
        <v>5</v>
      </c>
    </row>
    <row r="190" spans="1:46" ht="15.75" thickBot="1">
      <c r="A190" s="9">
        <f t="shared" si="151"/>
        <v>3</v>
      </c>
      <c r="B190" s="10">
        <f t="shared" si="151"/>
        <v>16</v>
      </c>
      <c r="C190" s="10">
        <f t="shared" si="151"/>
        <v>5</v>
      </c>
      <c r="D190" s="11">
        <f t="shared" si="151"/>
        <v>10</v>
      </c>
      <c r="G190" s="9">
        <f>B176</f>
        <v>16</v>
      </c>
      <c r="H190" s="10">
        <f t="shared" si="144"/>
        <v>5</v>
      </c>
      <c r="I190" s="10">
        <f t="shared" si="144"/>
        <v>10</v>
      </c>
      <c r="J190" s="11">
        <f t="shared" si="144"/>
        <v>3</v>
      </c>
      <c r="M190" s="9">
        <f>C176</f>
        <v>5</v>
      </c>
      <c r="N190" s="10">
        <f t="shared" si="145"/>
        <v>10</v>
      </c>
      <c r="O190" s="10">
        <f t="shared" si="145"/>
        <v>3</v>
      </c>
      <c r="P190" s="11">
        <f t="shared" si="145"/>
        <v>16</v>
      </c>
      <c r="S190" s="9">
        <f>D176</f>
        <v>10</v>
      </c>
      <c r="T190" s="10">
        <f t="shared" si="146"/>
        <v>3</v>
      </c>
      <c r="U190" s="10">
        <f t="shared" si="146"/>
        <v>16</v>
      </c>
      <c r="V190" s="11">
        <f t="shared" si="146"/>
        <v>5</v>
      </c>
      <c r="Y190" s="9">
        <f>A177</f>
        <v>13</v>
      </c>
      <c r="Z190" s="10">
        <f t="shared" si="147"/>
        <v>2</v>
      </c>
      <c r="AA190" s="10">
        <f t="shared" si="147"/>
        <v>11</v>
      </c>
      <c r="AB190" s="11">
        <f t="shared" si="147"/>
        <v>8</v>
      </c>
      <c r="AE190" s="9">
        <f>B177</f>
        <v>2</v>
      </c>
      <c r="AF190" s="10">
        <f t="shared" si="148"/>
        <v>11</v>
      </c>
      <c r="AG190" s="10">
        <f t="shared" si="148"/>
        <v>8</v>
      </c>
      <c r="AH190" s="11">
        <f t="shared" si="148"/>
        <v>13</v>
      </c>
      <c r="AK190" s="9">
        <f>C177</f>
        <v>11</v>
      </c>
      <c r="AL190" s="10">
        <f t="shared" si="149"/>
        <v>8</v>
      </c>
      <c r="AM190" s="10">
        <f t="shared" si="149"/>
        <v>13</v>
      </c>
      <c r="AN190" s="11">
        <f t="shared" si="149"/>
        <v>2</v>
      </c>
      <c r="AQ190" s="9">
        <f>D177</f>
        <v>8</v>
      </c>
      <c r="AR190" s="10">
        <f t="shared" si="150"/>
        <v>13</v>
      </c>
      <c r="AS190" s="10">
        <f t="shared" si="150"/>
        <v>2</v>
      </c>
      <c r="AT190" s="11">
        <f t="shared" si="150"/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2014-11-26T10:17:16Z</dcterms:created>
  <dcterms:modified xsi:type="dcterms:W3CDTF">2017-03-26T18:40:31Z</dcterms:modified>
  <cp:category/>
  <cp:version/>
  <cp:contentType/>
  <cp:contentStatus/>
</cp:coreProperties>
</file>