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panm 5x5" sheetId="1" r:id="rId1"/>
  </sheets>
  <definedNames/>
  <calcPr fullCalcOnLoad="1"/>
</workbook>
</file>

<file path=xl/sharedStrings.xml><?xml version="1.0" encoding="utf-8"?>
<sst xmlns="http://schemas.openxmlformats.org/spreadsheetml/2006/main" count="5" uniqueCount="4">
  <si>
    <t>01234, 01243, 01324, 01342, 01423, 01432, 02134, 02143, 02314, 02341, 02413, 02431, 03124, 03142, 03214, 03241, 03412, 03421, 04123, 04132, 04213, 04232, 04312, 04321</t>
  </si>
  <si>
    <t>01234, 01243, 01324, 01342, 01423 or 01432</t>
  </si>
  <si>
    <t xml:space="preserve">Fill in: </t>
  </si>
  <si>
    <t>25x shifted version: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</si>
</sst>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9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1" width="4.00390625" style="0" bestFit="1" customWidth="1"/>
    <col min="12" max="14" width="4.00390625" style="0" customWidth="1"/>
    <col min="15" max="33" width="4.00390625" style="0" bestFit="1" customWidth="1"/>
  </cols>
  <sheetData>
    <row r="1" spans="3:7" ht="12.75">
      <c r="C1">
        <f>SUM(C3:C7)</f>
        <v>65</v>
      </c>
      <c r="D1">
        <f>SUM(D3:D7)</f>
        <v>65</v>
      </c>
      <c r="E1">
        <f>SUM(E3:E7)</f>
        <v>65</v>
      </c>
      <c r="F1">
        <f>SUM(F3:F7)</f>
        <v>65</v>
      </c>
      <c r="G1">
        <f>SUM(G3:G7)</f>
        <v>65</v>
      </c>
    </row>
    <row r="2" spans="2:8" ht="13.5" thickBot="1">
      <c r="B2">
        <f>+C3+D4+E5+F6+G7</f>
        <v>65</v>
      </c>
      <c r="H2">
        <f>+G3+F4+E5+D6+C7</f>
        <v>65</v>
      </c>
    </row>
    <row r="3" spans="1:7" ht="12.75">
      <c r="A3">
        <f>SUM(C3:G3)</f>
        <v>65</v>
      </c>
      <c r="C3" s="4">
        <f aca="true" t="shared" si="0" ref="C3:G5">1+C12+5*C21</f>
        <v>1</v>
      </c>
      <c r="D3" s="5">
        <f t="shared" si="0"/>
        <v>7</v>
      </c>
      <c r="E3" s="5">
        <f t="shared" si="0"/>
        <v>13</v>
      </c>
      <c r="F3" s="5">
        <f t="shared" si="0"/>
        <v>19</v>
      </c>
      <c r="G3" s="6">
        <f t="shared" si="0"/>
        <v>25</v>
      </c>
    </row>
    <row r="4" spans="1:10" ht="12.75">
      <c r="A4">
        <f>SUM(C4:G4)</f>
        <v>65</v>
      </c>
      <c r="C4" s="7">
        <f t="shared" si="0"/>
        <v>18</v>
      </c>
      <c r="D4" s="3">
        <f t="shared" si="0"/>
        <v>24</v>
      </c>
      <c r="E4" s="3">
        <f t="shared" si="0"/>
        <v>5</v>
      </c>
      <c r="F4" s="3">
        <f t="shared" si="0"/>
        <v>6</v>
      </c>
      <c r="G4" s="8">
        <f t="shared" si="0"/>
        <v>12</v>
      </c>
      <c r="I4" s="2">
        <f>+G4+F5+E6+D7+C3</f>
        <v>65</v>
      </c>
      <c r="J4" s="2">
        <f>+D3+E4+F5+G6+C7</f>
        <v>65</v>
      </c>
    </row>
    <row r="5" spans="1:10" ht="12.75">
      <c r="A5">
        <f>SUM(C5:G5)</f>
        <v>65</v>
      </c>
      <c r="C5" s="7">
        <f t="shared" si="0"/>
        <v>10</v>
      </c>
      <c r="D5" s="3">
        <f t="shared" si="0"/>
        <v>11</v>
      </c>
      <c r="E5" s="3">
        <f t="shared" si="0"/>
        <v>17</v>
      </c>
      <c r="F5" s="3">
        <f t="shared" si="0"/>
        <v>23</v>
      </c>
      <c r="G5" s="8">
        <f t="shared" si="0"/>
        <v>4</v>
      </c>
      <c r="I5" s="2">
        <f>+G5+F6+E7+D3+C4</f>
        <v>65</v>
      </c>
      <c r="J5" s="2">
        <f>+E3+F4+G5+C6+D7</f>
        <v>65</v>
      </c>
    </row>
    <row r="6" spans="1:10" ht="12.75">
      <c r="A6">
        <f>SUM(C6:G6)</f>
        <v>65</v>
      </c>
      <c r="C6" s="7">
        <f aca="true" t="shared" si="1" ref="C6:G7">1+C15+5*C24</f>
        <v>22</v>
      </c>
      <c r="D6" s="3">
        <f t="shared" si="1"/>
        <v>3</v>
      </c>
      <c r="E6" s="3">
        <f t="shared" si="1"/>
        <v>9</v>
      </c>
      <c r="F6" s="3">
        <f t="shared" si="1"/>
        <v>15</v>
      </c>
      <c r="G6" s="8">
        <f t="shared" si="1"/>
        <v>16</v>
      </c>
      <c r="I6" s="2">
        <f>+G6+F7+E3+D4+C5</f>
        <v>65</v>
      </c>
      <c r="J6" s="2">
        <f>+F3+G4+C5+D6+E7</f>
        <v>65</v>
      </c>
    </row>
    <row r="7" spans="1:10" ht="13.5" thickBot="1">
      <c r="A7">
        <f>SUM(C7:G7)</f>
        <v>65</v>
      </c>
      <c r="C7" s="9">
        <f t="shared" si="1"/>
        <v>14</v>
      </c>
      <c r="D7" s="10">
        <f t="shared" si="1"/>
        <v>20</v>
      </c>
      <c r="E7" s="10">
        <f t="shared" si="1"/>
        <v>21</v>
      </c>
      <c r="F7" s="10">
        <f t="shared" si="1"/>
        <v>2</v>
      </c>
      <c r="G7" s="11">
        <f t="shared" si="1"/>
        <v>8</v>
      </c>
      <c r="I7" s="2">
        <f>+G7+F3+E4+D5+C6</f>
        <v>65</v>
      </c>
      <c r="J7" s="2">
        <f>+G3+C4+D5+E6+F7</f>
        <v>65</v>
      </c>
    </row>
    <row r="10" spans="3:7" ht="12.75">
      <c r="C10">
        <f>SUM(C12:C16)</f>
        <v>10</v>
      </c>
      <c r="D10">
        <f>SUM(D12:D16)</f>
        <v>10</v>
      </c>
      <c r="E10">
        <f>SUM(E12:E16)</f>
        <v>10</v>
      </c>
      <c r="F10">
        <f>SUM(F12:F16)</f>
        <v>10</v>
      </c>
      <c r="G10">
        <f>SUM(G12:G16)</f>
        <v>10</v>
      </c>
    </row>
    <row r="11" spans="2:8" ht="13.5" thickBot="1">
      <c r="B11">
        <f>+C12+D13+E14+F15+G16</f>
        <v>10</v>
      </c>
      <c r="H11">
        <f>+G12+F13+E14+D15+C16</f>
        <v>10</v>
      </c>
    </row>
    <row r="12" spans="1:14" ht="15.75">
      <c r="A12">
        <f>SUM(C12:G12)</f>
        <v>10</v>
      </c>
      <c r="C12" s="13">
        <v>0</v>
      </c>
      <c r="D12" s="14">
        <v>1</v>
      </c>
      <c r="E12" s="14">
        <v>2</v>
      </c>
      <c r="F12" s="14">
        <v>3</v>
      </c>
      <c r="G12" s="15">
        <v>4</v>
      </c>
      <c r="L12" s="16" t="s">
        <v>2</v>
      </c>
      <c r="M12" s="16"/>
      <c r="N12" s="12" t="s">
        <v>0</v>
      </c>
    </row>
    <row r="13" spans="1:10" ht="12.75">
      <c r="A13">
        <f>SUM(C13:G13)</f>
        <v>10</v>
      </c>
      <c r="C13" s="7">
        <f aca="true" t="shared" si="2" ref="C13:E16">E12</f>
        <v>2</v>
      </c>
      <c r="D13" s="3">
        <f t="shared" si="2"/>
        <v>3</v>
      </c>
      <c r="E13" s="3">
        <f t="shared" si="2"/>
        <v>4</v>
      </c>
      <c r="F13" s="3">
        <f aca="true" t="shared" si="3" ref="F13:G16">C12</f>
        <v>0</v>
      </c>
      <c r="G13" s="8">
        <f t="shared" si="3"/>
        <v>1</v>
      </c>
      <c r="H13" s="2"/>
      <c r="I13" s="2">
        <f>+G13+F14+E15+D16+C12</f>
        <v>10</v>
      </c>
      <c r="J13" s="2">
        <f>+D12+E13+F14+G15+C16</f>
        <v>10</v>
      </c>
    </row>
    <row r="14" spans="1:10" ht="12.75">
      <c r="A14">
        <f>SUM(C14:G14)</f>
        <v>10</v>
      </c>
      <c r="C14" s="7">
        <f t="shared" si="2"/>
        <v>4</v>
      </c>
      <c r="D14" s="3">
        <f t="shared" si="2"/>
        <v>0</v>
      </c>
      <c r="E14" s="3">
        <f t="shared" si="2"/>
        <v>1</v>
      </c>
      <c r="F14" s="3">
        <f t="shared" si="3"/>
        <v>2</v>
      </c>
      <c r="G14" s="8">
        <f t="shared" si="3"/>
        <v>3</v>
      </c>
      <c r="H14" s="2"/>
      <c r="I14" s="2">
        <f>+G14+F15+E16+D12+C13</f>
        <v>10</v>
      </c>
      <c r="J14" s="2">
        <f>+E12+F13+G14+C15+D16</f>
        <v>10</v>
      </c>
    </row>
    <row r="15" spans="1:10" ht="12.75">
      <c r="A15">
        <f>SUM(C15:G15)</f>
        <v>10</v>
      </c>
      <c r="C15" s="7">
        <f t="shared" si="2"/>
        <v>1</v>
      </c>
      <c r="D15" s="3">
        <f t="shared" si="2"/>
        <v>2</v>
      </c>
      <c r="E15" s="3">
        <f t="shared" si="2"/>
        <v>3</v>
      </c>
      <c r="F15" s="3">
        <f t="shared" si="3"/>
        <v>4</v>
      </c>
      <c r="G15" s="8">
        <f t="shared" si="3"/>
        <v>0</v>
      </c>
      <c r="H15" s="2"/>
      <c r="I15" s="2">
        <f>+G15+F16+E12+D13+C14</f>
        <v>10</v>
      </c>
      <c r="J15" s="2">
        <f>+F12+G13+C14+D15+E16</f>
        <v>10</v>
      </c>
    </row>
    <row r="16" spans="1:10" ht="13.5" thickBot="1">
      <c r="A16">
        <f>SUM(C16:G16)</f>
        <v>10</v>
      </c>
      <c r="C16" s="9">
        <f t="shared" si="2"/>
        <v>3</v>
      </c>
      <c r="D16" s="10">
        <f t="shared" si="2"/>
        <v>4</v>
      </c>
      <c r="E16" s="10">
        <f t="shared" si="2"/>
        <v>0</v>
      </c>
      <c r="F16" s="10">
        <f t="shared" si="3"/>
        <v>1</v>
      </c>
      <c r="G16" s="11">
        <f t="shared" si="3"/>
        <v>2</v>
      </c>
      <c r="H16" s="2"/>
      <c r="I16" s="2">
        <f>+G16+F12+E13+D14+C15</f>
        <v>10</v>
      </c>
      <c r="J16" s="2">
        <f>+G12+C13+D14+E15+F16</f>
        <v>10</v>
      </c>
    </row>
    <row r="19" spans="3:7" ht="12.75">
      <c r="C19">
        <f>SUM(C21:C25)</f>
        <v>10</v>
      </c>
      <c r="D19">
        <f>SUM(D21:D25)</f>
        <v>10</v>
      </c>
      <c r="E19">
        <f>SUM(E21:E25)</f>
        <v>10</v>
      </c>
      <c r="F19">
        <f>SUM(F21:F25)</f>
        <v>10</v>
      </c>
      <c r="G19">
        <f>SUM(G21:G25)</f>
        <v>10</v>
      </c>
    </row>
    <row r="20" spans="2:8" ht="13.5" thickBot="1">
      <c r="B20">
        <f>+C21+D22+E23+F24+G25</f>
        <v>10</v>
      </c>
      <c r="H20">
        <f>+G21+F22+E23+D24+C25</f>
        <v>10</v>
      </c>
    </row>
    <row r="21" spans="1:14" ht="15.75">
      <c r="A21">
        <f>SUM(C21:G21)</f>
        <v>10</v>
      </c>
      <c r="C21" s="13">
        <v>0</v>
      </c>
      <c r="D21" s="14">
        <v>1</v>
      </c>
      <c r="E21" s="14">
        <v>2</v>
      </c>
      <c r="F21" s="14">
        <v>3</v>
      </c>
      <c r="G21" s="15">
        <v>4</v>
      </c>
      <c r="L21" s="16" t="s">
        <v>2</v>
      </c>
      <c r="M21" s="16"/>
      <c r="N21" s="12" t="s">
        <v>1</v>
      </c>
    </row>
    <row r="22" spans="1:10" ht="12.75">
      <c r="A22">
        <f>SUM(C22:G22)</f>
        <v>10</v>
      </c>
      <c r="C22" s="7">
        <f aca="true" t="shared" si="4" ref="C22:D25">F21</f>
        <v>3</v>
      </c>
      <c r="D22" s="3">
        <f t="shared" si="4"/>
        <v>4</v>
      </c>
      <c r="E22" s="3">
        <f aca="true" t="shared" si="5" ref="E22:G25">C21</f>
        <v>0</v>
      </c>
      <c r="F22" s="3">
        <f t="shared" si="5"/>
        <v>1</v>
      </c>
      <c r="G22" s="8">
        <f t="shared" si="5"/>
        <v>2</v>
      </c>
      <c r="H22" s="2"/>
      <c r="I22" s="2">
        <f>+G22+F23+E24+D25+C21</f>
        <v>10</v>
      </c>
      <c r="J22" s="2">
        <f>+D21+E22+F23+G24+C25</f>
        <v>10</v>
      </c>
    </row>
    <row r="23" spans="1:10" ht="12.75">
      <c r="A23">
        <f>SUM(C23:G23)</f>
        <v>10</v>
      </c>
      <c r="C23" s="7">
        <f t="shared" si="4"/>
        <v>1</v>
      </c>
      <c r="D23" s="3">
        <f t="shared" si="4"/>
        <v>2</v>
      </c>
      <c r="E23" s="3">
        <f t="shared" si="5"/>
        <v>3</v>
      </c>
      <c r="F23" s="3">
        <f t="shared" si="5"/>
        <v>4</v>
      </c>
      <c r="G23" s="8">
        <f t="shared" si="5"/>
        <v>0</v>
      </c>
      <c r="H23" s="2"/>
      <c r="I23" s="2">
        <f>+G23+F24+E25+D21+C22</f>
        <v>10</v>
      </c>
      <c r="J23" s="2">
        <f>+E21+F22+G23+C24+D25</f>
        <v>10</v>
      </c>
    </row>
    <row r="24" spans="1:10" ht="12.75">
      <c r="A24">
        <f>SUM(C24:G24)</f>
        <v>10</v>
      </c>
      <c r="C24" s="7">
        <f t="shared" si="4"/>
        <v>4</v>
      </c>
      <c r="D24" s="3">
        <f t="shared" si="4"/>
        <v>0</v>
      </c>
      <c r="E24" s="3">
        <f t="shared" si="5"/>
        <v>1</v>
      </c>
      <c r="F24" s="3">
        <f t="shared" si="5"/>
        <v>2</v>
      </c>
      <c r="G24" s="8">
        <f t="shared" si="5"/>
        <v>3</v>
      </c>
      <c r="H24" s="2"/>
      <c r="I24" s="2">
        <f>+G24+F25+E21+D22+C23</f>
        <v>10</v>
      </c>
      <c r="J24" s="2">
        <f>+F21+G22+C23+D24+E25</f>
        <v>10</v>
      </c>
    </row>
    <row r="25" spans="1:10" ht="13.5" thickBot="1">
      <c r="A25">
        <f>SUM(C25:G25)</f>
        <v>10</v>
      </c>
      <c r="C25" s="9">
        <f t="shared" si="4"/>
        <v>2</v>
      </c>
      <c r="D25" s="10">
        <f t="shared" si="4"/>
        <v>3</v>
      </c>
      <c r="E25" s="10">
        <f t="shared" si="5"/>
        <v>4</v>
      </c>
      <c r="F25" s="10">
        <f t="shared" si="5"/>
        <v>0</v>
      </c>
      <c r="G25" s="11">
        <f t="shared" si="5"/>
        <v>1</v>
      </c>
      <c r="H25" s="2"/>
      <c r="I25" s="2">
        <f>+G25+F21+E22+D23+C24</f>
        <v>10</v>
      </c>
      <c r="J25" s="2">
        <f>+G21+C22+D23+E24+F25</f>
        <v>10</v>
      </c>
    </row>
    <row r="26" spans="3:10" ht="12.75">
      <c r="C26" s="1"/>
      <c r="D26" s="1"/>
      <c r="E26" s="1"/>
      <c r="F26" s="1"/>
      <c r="G26" s="1"/>
      <c r="H26" s="2"/>
      <c r="I26" s="2"/>
      <c r="J26" s="2"/>
    </row>
    <row r="27" spans="3:10" ht="12.75">
      <c r="C27" s="1"/>
      <c r="D27" s="1"/>
      <c r="E27" s="1"/>
      <c r="F27" s="1"/>
      <c r="G27" s="1"/>
      <c r="H27" s="2"/>
      <c r="I27" s="2"/>
      <c r="J27" s="2"/>
    </row>
    <row r="28" ht="12.75">
      <c r="A28" s="17" t="s">
        <v>3</v>
      </c>
    </row>
    <row r="29" ht="13.5" thickBot="1"/>
    <row r="30" spans="1:33" ht="12.75">
      <c r="A30" s="4">
        <f aca="true" t="shared" si="6" ref="A30:E34">C3</f>
        <v>1</v>
      </c>
      <c r="B30" s="5">
        <f t="shared" si="6"/>
        <v>7</v>
      </c>
      <c r="C30" s="5">
        <f t="shared" si="6"/>
        <v>13</v>
      </c>
      <c r="D30" s="5">
        <f t="shared" si="6"/>
        <v>19</v>
      </c>
      <c r="E30" s="6">
        <f t="shared" si="6"/>
        <v>25</v>
      </c>
      <c r="H30" s="4">
        <f aca="true" t="shared" si="7" ref="H30:I34">B30</f>
        <v>7</v>
      </c>
      <c r="I30" s="5">
        <f t="shared" si="7"/>
        <v>13</v>
      </c>
      <c r="J30" s="5">
        <f aca="true" t="shared" si="8" ref="J30:K34">D30</f>
        <v>19</v>
      </c>
      <c r="K30" s="5">
        <f t="shared" si="8"/>
        <v>25</v>
      </c>
      <c r="L30" s="6">
        <f>A30</f>
        <v>1</v>
      </c>
      <c r="O30" s="4">
        <f aca="true" t="shared" si="9" ref="O30:R34">I30</f>
        <v>13</v>
      </c>
      <c r="P30" s="5">
        <f t="shared" si="9"/>
        <v>19</v>
      </c>
      <c r="Q30" s="5">
        <f t="shared" si="9"/>
        <v>25</v>
      </c>
      <c r="R30" s="5">
        <f t="shared" si="9"/>
        <v>1</v>
      </c>
      <c r="S30" s="6">
        <f>H30</f>
        <v>7</v>
      </c>
      <c r="V30" s="4">
        <f aca="true" t="shared" si="10" ref="V30:Y34">P30</f>
        <v>19</v>
      </c>
      <c r="W30" s="5">
        <f t="shared" si="10"/>
        <v>25</v>
      </c>
      <c r="X30" s="5">
        <f t="shared" si="10"/>
        <v>1</v>
      </c>
      <c r="Y30" s="5">
        <f t="shared" si="10"/>
        <v>7</v>
      </c>
      <c r="Z30" s="6">
        <f>O30</f>
        <v>13</v>
      </c>
      <c r="AC30" s="4">
        <f aca="true" t="shared" si="11" ref="AC30:AF34">W30</f>
        <v>25</v>
      </c>
      <c r="AD30" s="5">
        <f t="shared" si="11"/>
        <v>1</v>
      </c>
      <c r="AE30" s="5">
        <f t="shared" si="11"/>
        <v>7</v>
      </c>
      <c r="AF30" s="5">
        <f t="shared" si="11"/>
        <v>13</v>
      </c>
      <c r="AG30" s="6">
        <f>V30</f>
        <v>19</v>
      </c>
    </row>
    <row r="31" spans="1:33" ht="12.75">
      <c r="A31" s="7">
        <f t="shared" si="6"/>
        <v>18</v>
      </c>
      <c r="B31" s="3">
        <f t="shared" si="6"/>
        <v>24</v>
      </c>
      <c r="C31" s="3">
        <f t="shared" si="6"/>
        <v>5</v>
      </c>
      <c r="D31" s="3">
        <f t="shared" si="6"/>
        <v>6</v>
      </c>
      <c r="E31" s="8">
        <f t="shared" si="6"/>
        <v>12</v>
      </c>
      <c r="H31" s="7">
        <f t="shared" si="7"/>
        <v>24</v>
      </c>
      <c r="I31" s="3">
        <f t="shared" si="7"/>
        <v>5</v>
      </c>
      <c r="J31" s="3">
        <f t="shared" si="8"/>
        <v>6</v>
      </c>
      <c r="K31" s="3">
        <f t="shared" si="8"/>
        <v>12</v>
      </c>
      <c r="L31" s="8">
        <f>A31</f>
        <v>18</v>
      </c>
      <c r="O31" s="7">
        <f t="shared" si="9"/>
        <v>5</v>
      </c>
      <c r="P31" s="3">
        <f t="shared" si="9"/>
        <v>6</v>
      </c>
      <c r="Q31" s="3">
        <f t="shared" si="9"/>
        <v>12</v>
      </c>
      <c r="R31" s="3">
        <f t="shared" si="9"/>
        <v>18</v>
      </c>
      <c r="S31" s="8">
        <f>H31</f>
        <v>24</v>
      </c>
      <c r="V31" s="7">
        <f t="shared" si="10"/>
        <v>6</v>
      </c>
      <c r="W31" s="3">
        <f t="shared" si="10"/>
        <v>12</v>
      </c>
      <c r="X31" s="3">
        <f t="shared" si="10"/>
        <v>18</v>
      </c>
      <c r="Y31" s="3">
        <f t="shared" si="10"/>
        <v>24</v>
      </c>
      <c r="Z31" s="8">
        <f>O31</f>
        <v>5</v>
      </c>
      <c r="AC31" s="7">
        <f t="shared" si="11"/>
        <v>12</v>
      </c>
      <c r="AD31" s="3">
        <f t="shared" si="11"/>
        <v>18</v>
      </c>
      <c r="AE31" s="3">
        <f t="shared" si="11"/>
        <v>24</v>
      </c>
      <c r="AF31" s="3">
        <f t="shared" si="11"/>
        <v>5</v>
      </c>
      <c r="AG31" s="8">
        <f>V31</f>
        <v>6</v>
      </c>
    </row>
    <row r="32" spans="1:33" ht="12.75">
      <c r="A32" s="7">
        <f t="shared" si="6"/>
        <v>10</v>
      </c>
      <c r="B32" s="3">
        <f t="shared" si="6"/>
        <v>11</v>
      </c>
      <c r="C32" s="3">
        <f t="shared" si="6"/>
        <v>17</v>
      </c>
      <c r="D32" s="3">
        <f t="shared" si="6"/>
        <v>23</v>
      </c>
      <c r="E32" s="8">
        <f t="shared" si="6"/>
        <v>4</v>
      </c>
      <c r="H32" s="7">
        <f t="shared" si="7"/>
        <v>11</v>
      </c>
      <c r="I32" s="3">
        <f t="shared" si="7"/>
        <v>17</v>
      </c>
      <c r="J32" s="3">
        <f t="shared" si="8"/>
        <v>23</v>
      </c>
      <c r="K32" s="3">
        <f t="shared" si="8"/>
        <v>4</v>
      </c>
      <c r="L32" s="8">
        <f>A32</f>
        <v>10</v>
      </c>
      <c r="O32" s="7">
        <f t="shared" si="9"/>
        <v>17</v>
      </c>
      <c r="P32" s="3">
        <f t="shared" si="9"/>
        <v>23</v>
      </c>
      <c r="Q32" s="3">
        <f t="shared" si="9"/>
        <v>4</v>
      </c>
      <c r="R32" s="3">
        <f t="shared" si="9"/>
        <v>10</v>
      </c>
      <c r="S32" s="8">
        <f>H32</f>
        <v>11</v>
      </c>
      <c r="V32" s="7">
        <f t="shared" si="10"/>
        <v>23</v>
      </c>
      <c r="W32" s="3">
        <f t="shared" si="10"/>
        <v>4</v>
      </c>
      <c r="X32" s="3">
        <f t="shared" si="10"/>
        <v>10</v>
      </c>
      <c r="Y32" s="3">
        <f t="shared" si="10"/>
        <v>11</v>
      </c>
      <c r="Z32" s="8">
        <f>O32</f>
        <v>17</v>
      </c>
      <c r="AC32" s="7">
        <f t="shared" si="11"/>
        <v>4</v>
      </c>
      <c r="AD32" s="3">
        <f t="shared" si="11"/>
        <v>10</v>
      </c>
      <c r="AE32" s="3">
        <f t="shared" si="11"/>
        <v>11</v>
      </c>
      <c r="AF32" s="3">
        <f t="shared" si="11"/>
        <v>17</v>
      </c>
      <c r="AG32" s="8">
        <f>V32</f>
        <v>23</v>
      </c>
    </row>
    <row r="33" spans="1:33" ht="12.75">
      <c r="A33" s="7">
        <f t="shared" si="6"/>
        <v>22</v>
      </c>
      <c r="B33" s="3">
        <f t="shared" si="6"/>
        <v>3</v>
      </c>
      <c r="C33" s="3">
        <f t="shared" si="6"/>
        <v>9</v>
      </c>
      <c r="D33" s="3">
        <f t="shared" si="6"/>
        <v>15</v>
      </c>
      <c r="E33" s="8">
        <f t="shared" si="6"/>
        <v>16</v>
      </c>
      <c r="H33" s="7">
        <f t="shared" si="7"/>
        <v>3</v>
      </c>
      <c r="I33" s="3">
        <f t="shared" si="7"/>
        <v>9</v>
      </c>
      <c r="J33" s="3">
        <f t="shared" si="8"/>
        <v>15</v>
      </c>
      <c r="K33" s="3">
        <f t="shared" si="8"/>
        <v>16</v>
      </c>
      <c r="L33" s="8">
        <f>A33</f>
        <v>22</v>
      </c>
      <c r="O33" s="7">
        <f t="shared" si="9"/>
        <v>9</v>
      </c>
      <c r="P33" s="3">
        <f t="shared" si="9"/>
        <v>15</v>
      </c>
      <c r="Q33" s="3">
        <f t="shared" si="9"/>
        <v>16</v>
      </c>
      <c r="R33" s="3">
        <f t="shared" si="9"/>
        <v>22</v>
      </c>
      <c r="S33" s="8">
        <f>H33</f>
        <v>3</v>
      </c>
      <c r="V33" s="7">
        <f t="shared" si="10"/>
        <v>15</v>
      </c>
      <c r="W33" s="3">
        <f t="shared" si="10"/>
        <v>16</v>
      </c>
      <c r="X33" s="3">
        <f t="shared" si="10"/>
        <v>22</v>
      </c>
      <c r="Y33" s="3">
        <f t="shared" si="10"/>
        <v>3</v>
      </c>
      <c r="Z33" s="8">
        <f>O33</f>
        <v>9</v>
      </c>
      <c r="AC33" s="7">
        <f t="shared" si="11"/>
        <v>16</v>
      </c>
      <c r="AD33" s="3">
        <f t="shared" si="11"/>
        <v>22</v>
      </c>
      <c r="AE33" s="3">
        <f t="shared" si="11"/>
        <v>3</v>
      </c>
      <c r="AF33" s="3">
        <f t="shared" si="11"/>
        <v>9</v>
      </c>
      <c r="AG33" s="8">
        <f>V33</f>
        <v>15</v>
      </c>
    </row>
    <row r="34" spans="1:33" ht="13.5" thickBot="1">
      <c r="A34" s="9">
        <f t="shared" si="6"/>
        <v>14</v>
      </c>
      <c r="B34" s="10">
        <f t="shared" si="6"/>
        <v>20</v>
      </c>
      <c r="C34" s="10">
        <f t="shared" si="6"/>
        <v>21</v>
      </c>
      <c r="D34" s="10">
        <f t="shared" si="6"/>
        <v>2</v>
      </c>
      <c r="E34" s="11">
        <f t="shared" si="6"/>
        <v>8</v>
      </c>
      <c r="H34" s="9">
        <f t="shared" si="7"/>
        <v>20</v>
      </c>
      <c r="I34" s="10">
        <f t="shared" si="7"/>
        <v>21</v>
      </c>
      <c r="J34" s="10">
        <f t="shared" si="8"/>
        <v>2</v>
      </c>
      <c r="K34" s="10">
        <f t="shared" si="8"/>
        <v>8</v>
      </c>
      <c r="L34" s="11">
        <f>A34</f>
        <v>14</v>
      </c>
      <c r="O34" s="9">
        <f t="shared" si="9"/>
        <v>21</v>
      </c>
      <c r="P34" s="10">
        <f t="shared" si="9"/>
        <v>2</v>
      </c>
      <c r="Q34" s="10">
        <f t="shared" si="9"/>
        <v>8</v>
      </c>
      <c r="R34" s="10">
        <f t="shared" si="9"/>
        <v>14</v>
      </c>
      <c r="S34" s="11">
        <f>H34</f>
        <v>20</v>
      </c>
      <c r="V34" s="9">
        <f t="shared" si="10"/>
        <v>2</v>
      </c>
      <c r="W34" s="10">
        <f t="shared" si="10"/>
        <v>8</v>
      </c>
      <c r="X34" s="10">
        <f t="shared" si="10"/>
        <v>14</v>
      </c>
      <c r="Y34" s="10">
        <f t="shared" si="10"/>
        <v>20</v>
      </c>
      <c r="Z34" s="11">
        <f>O34</f>
        <v>21</v>
      </c>
      <c r="AC34" s="9">
        <f t="shared" si="11"/>
        <v>8</v>
      </c>
      <c r="AD34" s="10">
        <f t="shared" si="11"/>
        <v>14</v>
      </c>
      <c r="AE34" s="10">
        <f t="shared" si="11"/>
        <v>20</v>
      </c>
      <c r="AF34" s="10">
        <f t="shared" si="11"/>
        <v>21</v>
      </c>
      <c r="AG34" s="11">
        <f>V34</f>
        <v>2</v>
      </c>
    </row>
    <row r="36" ht="13.5" thickBot="1"/>
    <row r="37" spans="1:33" ht="12.75">
      <c r="A37" s="4">
        <f aca="true" t="shared" si="12" ref="A37:E38">A31</f>
        <v>18</v>
      </c>
      <c r="B37" s="5">
        <f t="shared" si="12"/>
        <v>24</v>
      </c>
      <c r="C37" s="5">
        <f t="shared" si="12"/>
        <v>5</v>
      </c>
      <c r="D37" s="5">
        <f t="shared" si="12"/>
        <v>6</v>
      </c>
      <c r="E37" s="6">
        <f t="shared" si="12"/>
        <v>12</v>
      </c>
      <c r="H37" s="4">
        <f aca="true" t="shared" si="13" ref="H37:K41">B37</f>
        <v>24</v>
      </c>
      <c r="I37" s="5">
        <f t="shared" si="13"/>
        <v>5</v>
      </c>
      <c r="J37" s="5">
        <f t="shared" si="13"/>
        <v>6</v>
      </c>
      <c r="K37" s="5">
        <f t="shared" si="13"/>
        <v>12</v>
      </c>
      <c r="L37" s="6">
        <f>A37</f>
        <v>18</v>
      </c>
      <c r="O37" s="4">
        <f aca="true" t="shared" si="14" ref="O37:R41">I37</f>
        <v>5</v>
      </c>
      <c r="P37" s="5">
        <f t="shared" si="14"/>
        <v>6</v>
      </c>
      <c r="Q37" s="5">
        <f t="shared" si="14"/>
        <v>12</v>
      </c>
      <c r="R37" s="5">
        <f t="shared" si="14"/>
        <v>18</v>
      </c>
      <c r="S37" s="6">
        <f>H37</f>
        <v>24</v>
      </c>
      <c r="V37" s="4">
        <f aca="true" t="shared" si="15" ref="V37:Y41">P37</f>
        <v>6</v>
      </c>
      <c r="W37" s="5">
        <f t="shared" si="15"/>
        <v>12</v>
      </c>
      <c r="X37" s="5">
        <f t="shared" si="15"/>
        <v>18</v>
      </c>
      <c r="Y37" s="5">
        <f t="shared" si="15"/>
        <v>24</v>
      </c>
      <c r="Z37" s="6">
        <f>O37</f>
        <v>5</v>
      </c>
      <c r="AC37" s="4">
        <f aca="true" t="shared" si="16" ref="AC37:AF41">W37</f>
        <v>12</v>
      </c>
      <c r="AD37" s="5">
        <f t="shared" si="16"/>
        <v>18</v>
      </c>
      <c r="AE37" s="5">
        <f t="shared" si="16"/>
        <v>24</v>
      </c>
      <c r="AF37" s="5">
        <f t="shared" si="16"/>
        <v>5</v>
      </c>
      <c r="AG37" s="6">
        <f>V37</f>
        <v>6</v>
      </c>
    </row>
    <row r="38" spans="1:33" ht="12.75">
      <c r="A38" s="7">
        <f t="shared" si="12"/>
        <v>10</v>
      </c>
      <c r="B38" s="3">
        <f t="shared" si="12"/>
        <v>11</v>
      </c>
      <c r="C38" s="3">
        <f t="shared" si="12"/>
        <v>17</v>
      </c>
      <c r="D38" s="3">
        <f t="shared" si="12"/>
        <v>23</v>
      </c>
      <c r="E38" s="8">
        <f t="shared" si="12"/>
        <v>4</v>
      </c>
      <c r="H38" s="7">
        <f t="shared" si="13"/>
        <v>11</v>
      </c>
      <c r="I38" s="3">
        <f t="shared" si="13"/>
        <v>17</v>
      </c>
      <c r="J38" s="3">
        <f t="shared" si="13"/>
        <v>23</v>
      </c>
      <c r="K38" s="3">
        <f t="shared" si="13"/>
        <v>4</v>
      </c>
      <c r="L38" s="8">
        <f>A38</f>
        <v>10</v>
      </c>
      <c r="O38" s="7">
        <f t="shared" si="14"/>
        <v>17</v>
      </c>
      <c r="P38" s="3">
        <f t="shared" si="14"/>
        <v>23</v>
      </c>
      <c r="Q38" s="3">
        <f t="shared" si="14"/>
        <v>4</v>
      </c>
      <c r="R38" s="3">
        <f t="shared" si="14"/>
        <v>10</v>
      </c>
      <c r="S38" s="8">
        <f>H38</f>
        <v>11</v>
      </c>
      <c r="V38" s="7">
        <f t="shared" si="15"/>
        <v>23</v>
      </c>
      <c r="W38" s="3">
        <f t="shared" si="15"/>
        <v>4</v>
      </c>
      <c r="X38" s="3">
        <f t="shared" si="15"/>
        <v>10</v>
      </c>
      <c r="Y38" s="3">
        <f t="shared" si="15"/>
        <v>11</v>
      </c>
      <c r="Z38" s="8">
        <f>O38</f>
        <v>17</v>
      </c>
      <c r="AC38" s="7">
        <f t="shared" si="16"/>
        <v>4</v>
      </c>
      <c r="AD38" s="3">
        <f t="shared" si="16"/>
        <v>10</v>
      </c>
      <c r="AE38" s="3">
        <f t="shared" si="16"/>
        <v>11</v>
      </c>
      <c r="AF38" s="3">
        <f t="shared" si="16"/>
        <v>17</v>
      </c>
      <c r="AG38" s="8">
        <f>V38</f>
        <v>23</v>
      </c>
    </row>
    <row r="39" spans="1:33" ht="12.75">
      <c r="A39" s="7">
        <f aca="true" t="shared" si="17" ref="A39:E40">A33</f>
        <v>22</v>
      </c>
      <c r="B39" s="3">
        <f t="shared" si="17"/>
        <v>3</v>
      </c>
      <c r="C39" s="3">
        <f t="shared" si="17"/>
        <v>9</v>
      </c>
      <c r="D39" s="3">
        <f t="shared" si="17"/>
        <v>15</v>
      </c>
      <c r="E39" s="8">
        <f t="shared" si="17"/>
        <v>16</v>
      </c>
      <c r="H39" s="7">
        <f t="shared" si="13"/>
        <v>3</v>
      </c>
      <c r="I39" s="3">
        <f t="shared" si="13"/>
        <v>9</v>
      </c>
      <c r="J39" s="3">
        <f t="shared" si="13"/>
        <v>15</v>
      </c>
      <c r="K39" s="3">
        <f t="shared" si="13"/>
        <v>16</v>
      </c>
      <c r="L39" s="8">
        <f>A39</f>
        <v>22</v>
      </c>
      <c r="O39" s="7">
        <f t="shared" si="14"/>
        <v>9</v>
      </c>
      <c r="P39" s="3">
        <f t="shared" si="14"/>
        <v>15</v>
      </c>
      <c r="Q39" s="3">
        <f t="shared" si="14"/>
        <v>16</v>
      </c>
      <c r="R39" s="3">
        <f t="shared" si="14"/>
        <v>22</v>
      </c>
      <c r="S39" s="8">
        <f>H39</f>
        <v>3</v>
      </c>
      <c r="V39" s="7">
        <f t="shared" si="15"/>
        <v>15</v>
      </c>
      <c r="W39" s="3">
        <f t="shared" si="15"/>
        <v>16</v>
      </c>
      <c r="X39" s="3">
        <f t="shared" si="15"/>
        <v>22</v>
      </c>
      <c r="Y39" s="3">
        <f t="shared" si="15"/>
        <v>3</v>
      </c>
      <c r="Z39" s="8">
        <f>O39</f>
        <v>9</v>
      </c>
      <c r="AC39" s="7">
        <f t="shared" si="16"/>
        <v>16</v>
      </c>
      <c r="AD39" s="3">
        <f t="shared" si="16"/>
        <v>22</v>
      </c>
      <c r="AE39" s="3">
        <f t="shared" si="16"/>
        <v>3</v>
      </c>
      <c r="AF39" s="3">
        <f t="shared" si="16"/>
        <v>9</v>
      </c>
      <c r="AG39" s="8">
        <f>V39</f>
        <v>15</v>
      </c>
    </row>
    <row r="40" spans="1:33" ht="12.75">
      <c r="A40" s="7">
        <f t="shared" si="17"/>
        <v>14</v>
      </c>
      <c r="B40" s="3">
        <f t="shared" si="17"/>
        <v>20</v>
      </c>
      <c r="C40" s="3">
        <f t="shared" si="17"/>
        <v>21</v>
      </c>
      <c r="D40" s="3">
        <f t="shared" si="17"/>
        <v>2</v>
      </c>
      <c r="E40" s="8">
        <f t="shared" si="17"/>
        <v>8</v>
      </c>
      <c r="H40" s="7">
        <f t="shared" si="13"/>
        <v>20</v>
      </c>
      <c r="I40" s="3">
        <f t="shared" si="13"/>
        <v>21</v>
      </c>
      <c r="J40" s="3">
        <f t="shared" si="13"/>
        <v>2</v>
      </c>
      <c r="K40" s="3">
        <f t="shared" si="13"/>
        <v>8</v>
      </c>
      <c r="L40" s="8">
        <f>A40</f>
        <v>14</v>
      </c>
      <c r="O40" s="7">
        <f t="shared" si="14"/>
        <v>21</v>
      </c>
      <c r="P40" s="3">
        <f t="shared" si="14"/>
        <v>2</v>
      </c>
      <c r="Q40" s="3">
        <f t="shared" si="14"/>
        <v>8</v>
      </c>
      <c r="R40" s="3">
        <f t="shared" si="14"/>
        <v>14</v>
      </c>
      <c r="S40" s="8">
        <f>H40</f>
        <v>20</v>
      </c>
      <c r="V40" s="7">
        <f t="shared" si="15"/>
        <v>2</v>
      </c>
      <c r="W40" s="3">
        <f t="shared" si="15"/>
        <v>8</v>
      </c>
      <c r="X40" s="3">
        <f t="shared" si="15"/>
        <v>14</v>
      </c>
      <c r="Y40" s="3">
        <f t="shared" si="15"/>
        <v>20</v>
      </c>
      <c r="Z40" s="8">
        <f>O40</f>
        <v>21</v>
      </c>
      <c r="AC40" s="7">
        <f t="shared" si="16"/>
        <v>8</v>
      </c>
      <c r="AD40" s="3">
        <f t="shared" si="16"/>
        <v>14</v>
      </c>
      <c r="AE40" s="3">
        <f t="shared" si="16"/>
        <v>20</v>
      </c>
      <c r="AF40" s="3">
        <f t="shared" si="16"/>
        <v>21</v>
      </c>
      <c r="AG40" s="8">
        <f>V40</f>
        <v>2</v>
      </c>
    </row>
    <row r="41" spans="1:33" ht="13.5" thickBot="1">
      <c r="A41" s="9">
        <f>A30</f>
        <v>1</v>
      </c>
      <c r="B41" s="10">
        <f>B30</f>
        <v>7</v>
      </c>
      <c r="C41" s="10">
        <f>C30</f>
        <v>13</v>
      </c>
      <c r="D41" s="10">
        <f>D30</f>
        <v>19</v>
      </c>
      <c r="E41" s="11">
        <f>E30</f>
        <v>25</v>
      </c>
      <c r="H41" s="9">
        <f t="shared" si="13"/>
        <v>7</v>
      </c>
      <c r="I41" s="10">
        <f t="shared" si="13"/>
        <v>13</v>
      </c>
      <c r="J41" s="10">
        <f t="shared" si="13"/>
        <v>19</v>
      </c>
      <c r="K41" s="10">
        <f t="shared" si="13"/>
        <v>25</v>
      </c>
      <c r="L41" s="11">
        <f>A41</f>
        <v>1</v>
      </c>
      <c r="O41" s="9">
        <f t="shared" si="14"/>
        <v>13</v>
      </c>
      <c r="P41" s="10">
        <f t="shared" si="14"/>
        <v>19</v>
      </c>
      <c r="Q41" s="10">
        <f t="shared" si="14"/>
        <v>25</v>
      </c>
      <c r="R41" s="10">
        <f t="shared" si="14"/>
        <v>1</v>
      </c>
      <c r="S41" s="11">
        <f>H41</f>
        <v>7</v>
      </c>
      <c r="V41" s="9">
        <f t="shared" si="15"/>
        <v>19</v>
      </c>
      <c r="W41" s="10">
        <f t="shared" si="15"/>
        <v>25</v>
      </c>
      <c r="X41" s="10">
        <f t="shared" si="15"/>
        <v>1</v>
      </c>
      <c r="Y41" s="10">
        <f t="shared" si="15"/>
        <v>7</v>
      </c>
      <c r="Z41" s="11">
        <f>O41</f>
        <v>13</v>
      </c>
      <c r="AC41" s="9">
        <f t="shared" si="16"/>
        <v>25</v>
      </c>
      <c r="AD41" s="10">
        <f t="shared" si="16"/>
        <v>1</v>
      </c>
      <c r="AE41" s="10">
        <f t="shared" si="16"/>
        <v>7</v>
      </c>
      <c r="AF41" s="10">
        <f t="shared" si="16"/>
        <v>13</v>
      </c>
      <c r="AG41" s="11">
        <f>V41</f>
        <v>19</v>
      </c>
    </row>
    <row r="43" ht="13.5" thickBot="1"/>
    <row r="44" spans="1:33" ht="12.75">
      <c r="A44" s="4">
        <f aca="true" t="shared" si="18" ref="A44:E47">A38</f>
        <v>10</v>
      </c>
      <c r="B44" s="5">
        <f t="shared" si="18"/>
        <v>11</v>
      </c>
      <c r="C44" s="5">
        <f t="shared" si="18"/>
        <v>17</v>
      </c>
      <c r="D44" s="5">
        <f t="shared" si="18"/>
        <v>23</v>
      </c>
      <c r="E44" s="6">
        <f t="shared" si="18"/>
        <v>4</v>
      </c>
      <c r="H44" s="4">
        <f aca="true" t="shared" si="19" ref="H44:K48">B44</f>
        <v>11</v>
      </c>
      <c r="I44" s="5">
        <f t="shared" si="19"/>
        <v>17</v>
      </c>
      <c r="J44" s="5">
        <f t="shared" si="19"/>
        <v>23</v>
      </c>
      <c r="K44" s="5">
        <f t="shared" si="19"/>
        <v>4</v>
      </c>
      <c r="L44" s="6">
        <f>A44</f>
        <v>10</v>
      </c>
      <c r="O44" s="4">
        <f aca="true" t="shared" si="20" ref="O44:R48">I44</f>
        <v>17</v>
      </c>
      <c r="P44" s="5">
        <f t="shared" si="20"/>
        <v>23</v>
      </c>
      <c r="Q44" s="5">
        <f t="shared" si="20"/>
        <v>4</v>
      </c>
      <c r="R44" s="5">
        <f t="shared" si="20"/>
        <v>10</v>
      </c>
      <c r="S44" s="6">
        <f>H44</f>
        <v>11</v>
      </c>
      <c r="V44" s="4">
        <f aca="true" t="shared" si="21" ref="V44:Y48">P44</f>
        <v>23</v>
      </c>
      <c r="W44" s="5">
        <f t="shared" si="21"/>
        <v>4</v>
      </c>
      <c r="X44" s="5">
        <f t="shared" si="21"/>
        <v>10</v>
      </c>
      <c r="Y44" s="5">
        <f t="shared" si="21"/>
        <v>11</v>
      </c>
      <c r="Z44" s="6">
        <f>O44</f>
        <v>17</v>
      </c>
      <c r="AC44" s="4">
        <f aca="true" t="shared" si="22" ref="AC44:AF48">W44</f>
        <v>4</v>
      </c>
      <c r="AD44" s="5">
        <f t="shared" si="22"/>
        <v>10</v>
      </c>
      <c r="AE44" s="5">
        <f t="shared" si="22"/>
        <v>11</v>
      </c>
      <c r="AF44" s="5">
        <f t="shared" si="22"/>
        <v>17</v>
      </c>
      <c r="AG44" s="6">
        <f>V44</f>
        <v>23</v>
      </c>
    </row>
    <row r="45" spans="1:33" ht="12.75">
      <c r="A45" s="7">
        <f t="shared" si="18"/>
        <v>22</v>
      </c>
      <c r="B45" s="3">
        <f t="shared" si="18"/>
        <v>3</v>
      </c>
      <c r="C45" s="3">
        <f t="shared" si="18"/>
        <v>9</v>
      </c>
      <c r="D45" s="3">
        <f t="shared" si="18"/>
        <v>15</v>
      </c>
      <c r="E45" s="8">
        <f t="shared" si="18"/>
        <v>16</v>
      </c>
      <c r="H45" s="7">
        <f t="shared" si="19"/>
        <v>3</v>
      </c>
      <c r="I45" s="3">
        <f t="shared" si="19"/>
        <v>9</v>
      </c>
      <c r="J45" s="3">
        <f t="shared" si="19"/>
        <v>15</v>
      </c>
      <c r="K45" s="3">
        <f t="shared" si="19"/>
        <v>16</v>
      </c>
      <c r="L45" s="8">
        <f>A45</f>
        <v>22</v>
      </c>
      <c r="O45" s="7">
        <f t="shared" si="20"/>
        <v>9</v>
      </c>
      <c r="P45" s="3">
        <f t="shared" si="20"/>
        <v>15</v>
      </c>
      <c r="Q45" s="3">
        <f t="shared" si="20"/>
        <v>16</v>
      </c>
      <c r="R45" s="3">
        <f t="shared" si="20"/>
        <v>22</v>
      </c>
      <c r="S45" s="8">
        <f>H45</f>
        <v>3</v>
      </c>
      <c r="V45" s="7">
        <f t="shared" si="21"/>
        <v>15</v>
      </c>
      <c r="W45" s="3">
        <f t="shared" si="21"/>
        <v>16</v>
      </c>
      <c r="X45" s="3">
        <f t="shared" si="21"/>
        <v>22</v>
      </c>
      <c r="Y45" s="3">
        <f t="shared" si="21"/>
        <v>3</v>
      </c>
      <c r="Z45" s="8">
        <f>O45</f>
        <v>9</v>
      </c>
      <c r="AC45" s="7">
        <f t="shared" si="22"/>
        <v>16</v>
      </c>
      <c r="AD45" s="3">
        <f t="shared" si="22"/>
        <v>22</v>
      </c>
      <c r="AE45" s="3">
        <f t="shared" si="22"/>
        <v>3</v>
      </c>
      <c r="AF45" s="3">
        <f t="shared" si="22"/>
        <v>9</v>
      </c>
      <c r="AG45" s="8">
        <f>V45</f>
        <v>15</v>
      </c>
    </row>
    <row r="46" spans="1:33" ht="12.75">
      <c r="A46" s="7">
        <f t="shared" si="18"/>
        <v>14</v>
      </c>
      <c r="B46" s="3">
        <f t="shared" si="18"/>
        <v>20</v>
      </c>
      <c r="C46" s="3">
        <f t="shared" si="18"/>
        <v>21</v>
      </c>
      <c r="D46" s="3">
        <f t="shared" si="18"/>
        <v>2</v>
      </c>
      <c r="E46" s="8">
        <f t="shared" si="18"/>
        <v>8</v>
      </c>
      <c r="H46" s="7">
        <f t="shared" si="19"/>
        <v>20</v>
      </c>
      <c r="I46" s="3">
        <f t="shared" si="19"/>
        <v>21</v>
      </c>
      <c r="J46" s="3">
        <f t="shared" si="19"/>
        <v>2</v>
      </c>
      <c r="K46" s="3">
        <f t="shared" si="19"/>
        <v>8</v>
      </c>
      <c r="L46" s="8">
        <f>A46</f>
        <v>14</v>
      </c>
      <c r="O46" s="7">
        <f t="shared" si="20"/>
        <v>21</v>
      </c>
      <c r="P46" s="3">
        <f t="shared" si="20"/>
        <v>2</v>
      </c>
      <c r="Q46" s="3">
        <f t="shared" si="20"/>
        <v>8</v>
      </c>
      <c r="R46" s="3">
        <f t="shared" si="20"/>
        <v>14</v>
      </c>
      <c r="S46" s="8">
        <f>H46</f>
        <v>20</v>
      </c>
      <c r="V46" s="7">
        <f t="shared" si="21"/>
        <v>2</v>
      </c>
      <c r="W46" s="3">
        <f t="shared" si="21"/>
        <v>8</v>
      </c>
      <c r="X46" s="3">
        <f t="shared" si="21"/>
        <v>14</v>
      </c>
      <c r="Y46" s="3">
        <f t="shared" si="21"/>
        <v>20</v>
      </c>
      <c r="Z46" s="8">
        <f>O46</f>
        <v>21</v>
      </c>
      <c r="AC46" s="7">
        <f t="shared" si="22"/>
        <v>8</v>
      </c>
      <c r="AD46" s="3">
        <f t="shared" si="22"/>
        <v>14</v>
      </c>
      <c r="AE46" s="3">
        <f t="shared" si="22"/>
        <v>20</v>
      </c>
      <c r="AF46" s="3">
        <f t="shared" si="22"/>
        <v>21</v>
      </c>
      <c r="AG46" s="8">
        <f>V46</f>
        <v>2</v>
      </c>
    </row>
    <row r="47" spans="1:33" ht="12.75">
      <c r="A47" s="7">
        <f t="shared" si="18"/>
        <v>1</v>
      </c>
      <c r="B47" s="3">
        <f t="shared" si="18"/>
        <v>7</v>
      </c>
      <c r="C47" s="3">
        <f t="shared" si="18"/>
        <v>13</v>
      </c>
      <c r="D47" s="3">
        <f t="shared" si="18"/>
        <v>19</v>
      </c>
      <c r="E47" s="8">
        <f t="shared" si="18"/>
        <v>25</v>
      </c>
      <c r="H47" s="7">
        <f t="shared" si="19"/>
        <v>7</v>
      </c>
      <c r="I47" s="3">
        <f t="shared" si="19"/>
        <v>13</v>
      </c>
      <c r="J47" s="3">
        <f t="shared" si="19"/>
        <v>19</v>
      </c>
      <c r="K47" s="3">
        <f t="shared" si="19"/>
        <v>25</v>
      </c>
      <c r="L47" s="8">
        <f>A47</f>
        <v>1</v>
      </c>
      <c r="O47" s="7">
        <f t="shared" si="20"/>
        <v>13</v>
      </c>
      <c r="P47" s="3">
        <f t="shared" si="20"/>
        <v>19</v>
      </c>
      <c r="Q47" s="3">
        <f t="shared" si="20"/>
        <v>25</v>
      </c>
      <c r="R47" s="3">
        <f t="shared" si="20"/>
        <v>1</v>
      </c>
      <c r="S47" s="8">
        <f>H47</f>
        <v>7</v>
      </c>
      <c r="V47" s="7">
        <f t="shared" si="21"/>
        <v>19</v>
      </c>
      <c r="W47" s="3">
        <f t="shared" si="21"/>
        <v>25</v>
      </c>
      <c r="X47" s="3">
        <f t="shared" si="21"/>
        <v>1</v>
      </c>
      <c r="Y47" s="3">
        <f t="shared" si="21"/>
        <v>7</v>
      </c>
      <c r="Z47" s="8">
        <f>O47</f>
        <v>13</v>
      </c>
      <c r="AC47" s="7">
        <f t="shared" si="22"/>
        <v>25</v>
      </c>
      <c r="AD47" s="3">
        <f t="shared" si="22"/>
        <v>1</v>
      </c>
      <c r="AE47" s="3">
        <f t="shared" si="22"/>
        <v>7</v>
      </c>
      <c r="AF47" s="3">
        <f t="shared" si="22"/>
        <v>13</v>
      </c>
      <c r="AG47" s="8">
        <f>V47</f>
        <v>19</v>
      </c>
    </row>
    <row r="48" spans="1:33" ht="13.5" thickBot="1">
      <c r="A48" s="9">
        <f>A37</f>
        <v>18</v>
      </c>
      <c r="B48" s="10">
        <f>B37</f>
        <v>24</v>
      </c>
      <c r="C48" s="10">
        <f>C37</f>
        <v>5</v>
      </c>
      <c r="D48" s="10">
        <f>D37</f>
        <v>6</v>
      </c>
      <c r="E48" s="11">
        <f>E37</f>
        <v>12</v>
      </c>
      <c r="H48" s="9">
        <f t="shared" si="19"/>
        <v>24</v>
      </c>
      <c r="I48" s="10">
        <f t="shared" si="19"/>
        <v>5</v>
      </c>
      <c r="J48" s="10">
        <f t="shared" si="19"/>
        <v>6</v>
      </c>
      <c r="K48" s="10">
        <f t="shared" si="19"/>
        <v>12</v>
      </c>
      <c r="L48" s="11">
        <f>A48</f>
        <v>18</v>
      </c>
      <c r="O48" s="9">
        <f t="shared" si="20"/>
        <v>5</v>
      </c>
      <c r="P48" s="10">
        <f t="shared" si="20"/>
        <v>6</v>
      </c>
      <c r="Q48" s="10">
        <f t="shared" si="20"/>
        <v>12</v>
      </c>
      <c r="R48" s="10">
        <f t="shared" si="20"/>
        <v>18</v>
      </c>
      <c r="S48" s="11">
        <f>H48</f>
        <v>24</v>
      </c>
      <c r="V48" s="9">
        <f t="shared" si="21"/>
        <v>6</v>
      </c>
      <c r="W48" s="10">
        <f t="shared" si="21"/>
        <v>12</v>
      </c>
      <c r="X48" s="10">
        <f t="shared" si="21"/>
        <v>18</v>
      </c>
      <c r="Y48" s="10">
        <f t="shared" si="21"/>
        <v>24</v>
      </c>
      <c r="Z48" s="11">
        <f>O48</f>
        <v>5</v>
      </c>
      <c r="AC48" s="9">
        <f t="shared" si="22"/>
        <v>12</v>
      </c>
      <c r="AD48" s="10">
        <f t="shared" si="22"/>
        <v>18</v>
      </c>
      <c r="AE48" s="10">
        <f t="shared" si="22"/>
        <v>24</v>
      </c>
      <c r="AF48" s="10">
        <f t="shared" si="22"/>
        <v>5</v>
      </c>
      <c r="AG48" s="11">
        <f>V48</f>
        <v>6</v>
      </c>
    </row>
    <row r="50" ht="13.5" thickBot="1"/>
    <row r="51" spans="1:33" ht="12.75">
      <c r="A51" s="4">
        <f aca="true" t="shared" si="23" ref="A51:E54">A45</f>
        <v>22</v>
      </c>
      <c r="B51" s="5">
        <f t="shared" si="23"/>
        <v>3</v>
      </c>
      <c r="C51" s="5">
        <f t="shared" si="23"/>
        <v>9</v>
      </c>
      <c r="D51" s="5">
        <f t="shared" si="23"/>
        <v>15</v>
      </c>
      <c r="E51" s="6">
        <f t="shared" si="23"/>
        <v>16</v>
      </c>
      <c r="H51" s="4">
        <f aca="true" t="shared" si="24" ref="H51:K55">B51</f>
        <v>3</v>
      </c>
      <c r="I51" s="5">
        <f t="shared" si="24"/>
        <v>9</v>
      </c>
      <c r="J51" s="5">
        <f t="shared" si="24"/>
        <v>15</v>
      </c>
      <c r="K51" s="5">
        <f t="shared" si="24"/>
        <v>16</v>
      </c>
      <c r="L51" s="6">
        <f>A51</f>
        <v>22</v>
      </c>
      <c r="O51" s="4">
        <f aca="true" t="shared" si="25" ref="O51:R55">I51</f>
        <v>9</v>
      </c>
      <c r="P51" s="5">
        <f t="shared" si="25"/>
        <v>15</v>
      </c>
      <c r="Q51" s="5">
        <f t="shared" si="25"/>
        <v>16</v>
      </c>
      <c r="R51" s="5">
        <f t="shared" si="25"/>
        <v>22</v>
      </c>
      <c r="S51" s="6">
        <f>H51</f>
        <v>3</v>
      </c>
      <c r="V51" s="4">
        <f aca="true" t="shared" si="26" ref="V51:Y55">P51</f>
        <v>15</v>
      </c>
      <c r="W51" s="5">
        <f t="shared" si="26"/>
        <v>16</v>
      </c>
      <c r="X51" s="5">
        <f t="shared" si="26"/>
        <v>22</v>
      </c>
      <c r="Y51" s="5">
        <f t="shared" si="26"/>
        <v>3</v>
      </c>
      <c r="Z51" s="6">
        <f>O51</f>
        <v>9</v>
      </c>
      <c r="AC51" s="4">
        <f aca="true" t="shared" si="27" ref="AC51:AF55">W51</f>
        <v>16</v>
      </c>
      <c r="AD51" s="5">
        <f t="shared" si="27"/>
        <v>22</v>
      </c>
      <c r="AE51" s="5">
        <f t="shared" si="27"/>
        <v>3</v>
      </c>
      <c r="AF51" s="5">
        <f t="shared" si="27"/>
        <v>9</v>
      </c>
      <c r="AG51" s="6">
        <f>V51</f>
        <v>15</v>
      </c>
    </row>
    <row r="52" spans="1:33" ht="12.75">
      <c r="A52" s="7">
        <f t="shared" si="23"/>
        <v>14</v>
      </c>
      <c r="B52" s="3">
        <f t="shared" si="23"/>
        <v>20</v>
      </c>
      <c r="C52" s="3">
        <f t="shared" si="23"/>
        <v>21</v>
      </c>
      <c r="D52" s="3">
        <f t="shared" si="23"/>
        <v>2</v>
      </c>
      <c r="E52" s="8">
        <f t="shared" si="23"/>
        <v>8</v>
      </c>
      <c r="H52" s="7">
        <f t="shared" si="24"/>
        <v>20</v>
      </c>
      <c r="I52" s="3">
        <f t="shared" si="24"/>
        <v>21</v>
      </c>
      <c r="J52" s="3">
        <f t="shared" si="24"/>
        <v>2</v>
      </c>
      <c r="K52" s="3">
        <f t="shared" si="24"/>
        <v>8</v>
      </c>
      <c r="L52" s="8">
        <f>A52</f>
        <v>14</v>
      </c>
      <c r="O52" s="7">
        <f t="shared" si="25"/>
        <v>21</v>
      </c>
      <c r="P52" s="3">
        <f t="shared" si="25"/>
        <v>2</v>
      </c>
      <c r="Q52" s="3">
        <f t="shared" si="25"/>
        <v>8</v>
      </c>
      <c r="R52" s="3">
        <f t="shared" si="25"/>
        <v>14</v>
      </c>
      <c r="S52" s="8">
        <f>H52</f>
        <v>20</v>
      </c>
      <c r="V52" s="7">
        <f t="shared" si="26"/>
        <v>2</v>
      </c>
      <c r="W52" s="3">
        <f t="shared" si="26"/>
        <v>8</v>
      </c>
      <c r="X52" s="3">
        <f t="shared" si="26"/>
        <v>14</v>
      </c>
      <c r="Y52" s="3">
        <f t="shared" si="26"/>
        <v>20</v>
      </c>
      <c r="Z52" s="8">
        <f>O52</f>
        <v>21</v>
      </c>
      <c r="AC52" s="7">
        <f t="shared" si="27"/>
        <v>8</v>
      </c>
      <c r="AD52" s="3">
        <f t="shared" si="27"/>
        <v>14</v>
      </c>
      <c r="AE52" s="3">
        <f t="shared" si="27"/>
        <v>20</v>
      </c>
      <c r="AF52" s="3">
        <f t="shared" si="27"/>
        <v>21</v>
      </c>
      <c r="AG52" s="8">
        <f>V52</f>
        <v>2</v>
      </c>
    </row>
    <row r="53" spans="1:33" ht="12.75">
      <c r="A53" s="7">
        <f t="shared" si="23"/>
        <v>1</v>
      </c>
      <c r="B53" s="3">
        <f t="shared" si="23"/>
        <v>7</v>
      </c>
      <c r="C53" s="3">
        <f t="shared" si="23"/>
        <v>13</v>
      </c>
      <c r="D53" s="3">
        <f t="shared" si="23"/>
        <v>19</v>
      </c>
      <c r="E53" s="8">
        <f t="shared" si="23"/>
        <v>25</v>
      </c>
      <c r="H53" s="7">
        <f t="shared" si="24"/>
        <v>7</v>
      </c>
      <c r="I53" s="3">
        <f t="shared" si="24"/>
        <v>13</v>
      </c>
      <c r="J53" s="3">
        <f t="shared" si="24"/>
        <v>19</v>
      </c>
      <c r="K53" s="3">
        <f t="shared" si="24"/>
        <v>25</v>
      </c>
      <c r="L53" s="8">
        <f>A53</f>
        <v>1</v>
      </c>
      <c r="O53" s="7">
        <f t="shared" si="25"/>
        <v>13</v>
      </c>
      <c r="P53" s="3">
        <f t="shared" si="25"/>
        <v>19</v>
      </c>
      <c r="Q53" s="3">
        <f t="shared" si="25"/>
        <v>25</v>
      </c>
      <c r="R53" s="3">
        <f t="shared" si="25"/>
        <v>1</v>
      </c>
      <c r="S53" s="8">
        <f>H53</f>
        <v>7</v>
      </c>
      <c r="V53" s="7">
        <f t="shared" si="26"/>
        <v>19</v>
      </c>
      <c r="W53" s="3">
        <f t="shared" si="26"/>
        <v>25</v>
      </c>
      <c r="X53" s="3">
        <f t="shared" si="26"/>
        <v>1</v>
      </c>
      <c r="Y53" s="3">
        <f t="shared" si="26"/>
        <v>7</v>
      </c>
      <c r="Z53" s="8">
        <f>O53</f>
        <v>13</v>
      </c>
      <c r="AC53" s="7">
        <f t="shared" si="27"/>
        <v>25</v>
      </c>
      <c r="AD53" s="3">
        <f t="shared" si="27"/>
        <v>1</v>
      </c>
      <c r="AE53" s="3">
        <f t="shared" si="27"/>
        <v>7</v>
      </c>
      <c r="AF53" s="3">
        <f t="shared" si="27"/>
        <v>13</v>
      </c>
      <c r="AG53" s="8">
        <f>V53</f>
        <v>19</v>
      </c>
    </row>
    <row r="54" spans="1:33" ht="12.75">
      <c r="A54" s="7">
        <f t="shared" si="23"/>
        <v>18</v>
      </c>
      <c r="B54" s="3">
        <f t="shared" si="23"/>
        <v>24</v>
      </c>
      <c r="C54" s="3">
        <f t="shared" si="23"/>
        <v>5</v>
      </c>
      <c r="D54" s="3">
        <f t="shared" si="23"/>
        <v>6</v>
      </c>
      <c r="E54" s="8">
        <f t="shared" si="23"/>
        <v>12</v>
      </c>
      <c r="H54" s="7">
        <f t="shared" si="24"/>
        <v>24</v>
      </c>
      <c r="I54" s="3">
        <f t="shared" si="24"/>
        <v>5</v>
      </c>
      <c r="J54" s="3">
        <f t="shared" si="24"/>
        <v>6</v>
      </c>
      <c r="K54" s="3">
        <f t="shared" si="24"/>
        <v>12</v>
      </c>
      <c r="L54" s="8">
        <f>A54</f>
        <v>18</v>
      </c>
      <c r="O54" s="7">
        <f t="shared" si="25"/>
        <v>5</v>
      </c>
      <c r="P54" s="3">
        <f t="shared" si="25"/>
        <v>6</v>
      </c>
      <c r="Q54" s="3">
        <f t="shared" si="25"/>
        <v>12</v>
      </c>
      <c r="R54" s="3">
        <f t="shared" si="25"/>
        <v>18</v>
      </c>
      <c r="S54" s="8">
        <f>H54</f>
        <v>24</v>
      </c>
      <c r="V54" s="7">
        <f t="shared" si="26"/>
        <v>6</v>
      </c>
      <c r="W54" s="3">
        <f t="shared" si="26"/>
        <v>12</v>
      </c>
      <c r="X54" s="3">
        <f t="shared" si="26"/>
        <v>18</v>
      </c>
      <c r="Y54" s="3">
        <f t="shared" si="26"/>
        <v>24</v>
      </c>
      <c r="Z54" s="8">
        <f>O54</f>
        <v>5</v>
      </c>
      <c r="AC54" s="7">
        <f t="shared" si="27"/>
        <v>12</v>
      </c>
      <c r="AD54" s="3">
        <f t="shared" si="27"/>
        <v>18</v>
      </c>
      <c r="AE54" s="3">
        <f t="shared" si="27"/>
        <v>24</v>
      </c>
      <c r="AF54" s="3">
        <f t="shared" si="27"/>
        <v>5</v>
      </c>
      <c r="AG54" s="8">
        <f>V54</f>
        <v>6</v>
      </c>
    </row>
    <row r="55" spans="1:33" ht="13.5" thickBot="1">
      <c r="A55" s="9">
        <f>A44</f>
        <v>10</v>
      </c>
      <c r="B55" s="10">
        <f>B44</f>
        <v>11</v>
      </c>
      <c r="C55" s="10">
        <f>C44</f>
        <v>17</v>
      </c>
      <c r="D55" s="10">
        <f>D44</f>
        <v>23</v>
      </c>
      <c r="E55" s="11">
        <f>E44</f>
        <v>4</v>
      </c>
      <c r="H55" s="9">
        <f t="shared" si="24"/>
        <v>11</v>
      </c>
      <c r="I55" s="10">
        <f t="shared" si="24"/>
        <v>17</v>
      </c>
      <c r="J55" s="10">
        <f t="shared" si="24"/>
        <v>23</v>
      </c>
      <c r="K55" s="10">
        <f t="shared" si="24"/>
        <v>4</v>
      </c>
      <c r="L55" s="11">
        <f>A55</f>
        <v>10</v>
      </c>
      <c r="O55" s="9">
        <f t="shared" si="25"/>
        <v>17</v>
      </c>
      <c r="P55" s="10">
        <f t="shared" si="25"/>
        <v>23</v>
      </c>
      <c r="Q55" s="10">
        <f t="shared" si="25"/>
        <v>4</v>
      </c>
      <c r="R55" s="10">
        <f t="shared" si="25"/>
        <v>10</v>
      </c>
      <c r="S55" s="11">
        <f>H55</f>
        <v>11</v>
      </c>
      <c r="V55" s="9">
        <f t="shared" si="26"/>
        <v>23</v>
      </c>
      <c r="W55" s="10">
        <f t="shared" si="26"/>
        <v>4</v>
      </c>
      <c r="X55" s="10">
        <f t="shared" si="26"/>
        <v>10</v>
      </c>
      <c r="Y55" s="10">
        <f t="shared" si="26"/>
        <v>11</v>
      </c>
      <c r="Z55" s="11">
        <f>O55</f>
        <v>17</v>
      </c>
      <c r="AC55" s="9">
        <f t="shared" si="27"/>
        <v>4</v>
      </c>
      <c r="AD55" s="10">
        <f t="shared" si="27"/>
        <v>10</v>
      </c>
      <c r="AE55" s="10">
        <f t="shared" si="27"/>
        <v>11</v>
      </c>
      <c r="AF55" s="10">
        <f t="shared" si="27"/>
        <v>17</v>
      </c>
      <c r="AG55" s="11">
        <f>V55</f>
        <v>23</v>
      </c>
    </row>
    <row r="57" ht="13.5" thickBot="1"/>
    <row r="58" spans="1:33" ht="12.75">
      <c r="A58" s="4">
        <f aca="true" t="shared" si="28" ref="A58:E61">A52</f>
        <v>14</v>
      </c>
      <c r="B58" s="5">
        <f t="shared" si="28"/>
        <v>20</v>
      </c>
      <c r="C58" s="5">
        <f t="shared" si="28"/>
        <v>21</v>
      </c>
      <c r="D58" s="5">
        <f t="shared" si="28"/>
        <v>2</v>
      </c>
      <c r="E58" s="6">
        <f t="shared" si="28"/>
        <v>8</v>
      </c>
      <c r="H58" s="4">
        <f aca="true" t="shared" si="29" ref="H58:K62">B58</f>
        <v>20</v>
      </c>
      <c r="I58" s="5">
        <f t="shared" si="29"/>
        <v>21</v>
      </c>
      <c r="J58" s="5">
        <f t="shared" si="29"/>
        <v>2</v>
      </c>
      <c r="K58" s="5">
        <f t="shared" si="29"/>
        <v>8</v>
      </c>
      <c r="L58" s="6">
        <f>A58</f>
        <v>14</v>
      </c>
      <c r="O58" s="4">
        <f aca="true" t="shared" si="30" ref="O58:R62">I58</f>
        <v>21</v>
      </c>
      <c r="P58" s="5">
        <f t="shared" si="30"/>
        <v>2</v>
      </c>
      <c r="Q58" s="5">
        <f t="shared" si="30"/>
        <v>8</v>
      </c>
      <c r="R58" s="5">
        <f t="shared" si="30"/>
        <v>14</v>
      </c>
      <c r="S58" s="6">
        <f>H58</f>
        <v>20</v>
      </c>
      <c r="V58" s="4">
        <f aca="true" t="shared" si="31" ref="V58:Y62">P58</f>
        <v>2</v>
      </c>
      <c r="W58" s="5">
        <f t="shared" si="31"/>
        <v>8</v>
      </c>
      <c r="X58" s="5">
        <f t="shared" si="31"/>
        <v>14</v>
      </c>
      <c r="Y58" s="5">
        <f t="shared" si="31"/>
        <v>20</v>
      </c>
      <c r="Z58" s="6">
        <f>O58</f>
        <v>21</v>
      </c>
      <c r="AC58" s="4">
        <f aca="true" t="shared" si="32" ref="AC58:AF62">W58</f>
        <v>8</v>
      </c>
      <c r="AD58" s="5">
        <f t="shared" si="32"/>
        <v>14</v>
      </c>
      <c r="AE58" s="5">
        <f t="shared" si="32"/>
        <v>20</v>
      </c>
      <c r="AF58" s="5">
        <f t="shared" si="32"/>
        <v>21</v>
      </c>
      <c r="AG58" s="6">
        <f>V58</f>
        <v>2</v>
      </c>
    </row>
    <row r="59" spans="1:33" ht="12.75">
      <c r="A59" s="7">
        <f t="shared" si="28"/>
        <v>1</v>
      </c>
      <c r="B59" s="3">
        <f t="shared" si="28"/>
        <v>7</v>
      </c>
      <c r="C59" s="3">
        <f t="shared" si="28"/>
        <v>13</v>
      </c>
      <c r="D59" s="3">
        <f t="shared" si="28"/>
        <v>19</v>
      </c>
      <c r="E59" s="8">
        <f t="shared" si="28"/>
        <v>25</v>
      </c>
      <c r="H59" s="7">
        <f t="shared" si="29"/>
        <v>7</v>
      </c>
      <c r="I59" s="3">
        <f t="shared" si="29"/>
        <v>13</v>
      </c>
      <c r="J59" s="3">
        <f t="shared" si="29"/>
        <v>19</v>
      </c>
      <c r="K59" s="3">
        <f t="shared" si="29"/>
        <v>25</v>
      </c>
      <c r="L59" s="8">
        <f>A59</f>
        <v>1</v>
      </c>
      <c r="O59" s="7">
        <f t="shared" si="30"/>
        <v>13</v>
      </c>
      <c r="P59" s="3">
        <f t="shared" si="30"/>
        <v>19</v>
      </c>
      <c r="Q59" s="3">
        <f t="shared" si="30"/>
        <v>25</v>
      </c>
      <c r="R59" s="3">
        <f t="shared" si="30"/>
        <v>1</v>
      </c>
      <c r="S59" s="8">
        <f>H59</f>
        <v>7</v>
      </c>
      <c r="V59" s="7">
        <f t="shared" si="31"/>
        <v>19</v>
      </c>
      <c r="W59" s="3">
        <f t="shared" si="31"/>
        <v>25</v>
      </c>
      <c r="X59" s="3">
        <f t="shared" si="31"/>
        <v>1</v>
      </c>
      <c r="Y59" s="3">
        <f t="shared" si="31"/>
        <v>7</v>
      </c>
      <c r="Z59" s="8">
        <f>O59</f>
        <v>13</v>
      </c>
      <c r="AC59" s="7">
        <f t="shared" si="32"/>
        <v>25</v>
      </c>
      <c r="AD59" s="3">
        <f t="shared" si="32"/>
        <v>1</v>
      </c>
      <c r="AE59" s="3">
        <f t="shared" si="32"/>
        <v>7</v>
      </c>
      <c r="AF59" s="3">
        <f t="shared" si="32"/>
        <v>13</v>
      </c>
      <c r="AG59" s="8">
        <f>V59</f>
        <v>19</v>
      </c>
    </row>
    <row r="60" spans="1:33" ht="12.75">
      <c r="A60" s="7">
        <f t="shared" si="28"/>
        <v>18</v>
      </c>
      <c r="B60" s="3">
        <f t="shared" si="28"/>
        <v>24</v>
      </c>
      <c r="C60" s="3">
        <f t="shared" si="28"/>
        <v>5</v>
      </c>
      <c r="D60" s="3">
        <f t="shared" si="28"/>
        <v>6</v>
      </c>
      <c r="E60" s="8">
        <f t="shared" si="28"/>
        <v>12</v>
      </c>
      <c r="H60" s="7">
        <f t="shared" si="29"/>
        <v>24</v>
      </c>
      <c r="I60" s="3">
        <f t="shared" si="29"/>
        <v>5</v>
      </c>
      <c r="J60" s="3">
        <f t="shared" si="29"/>
        <v>6</v>
      </c>
      <c r="K60" s="3">
        <f t="shared" si="29"/>
        <v>12</v>
      </c>
      <c r="L60" s="8">
        <f>A60</f>
        <v>18</v>
      </c>
      <c r="O60" s="7">
        <f t="shared" si="30"/>
        <v>5</v>
      </c>
      <c r="P60" s="3">
        <f t="shared" si="30"/>
        <v>6</v>
      </c>
      <c r="Q60" s="3">
        <f t="shared" si="30"/>
        <v>12</v>
      </c>
      <c r="R60" s="3">
        <f t="shared" si="30"/>
        <v>18</v>
      </c>
      <c r="S60" s="8">
        <f>H60</f>
        <v>24</v>
      </c>
      <c r="V60" s="7">
        <f t="shared" si="31"/>
        <v>6</v>
      </c>
      <c r="W60" s="3">
        <f t="shared" si="31"/>
        <v>12</v>
      </c>
      <c r="X60" s="3">
        <f t="shared" si="31"/>
        <v>18</v>
      </c>
      <c r="Y60" s="3">
        <f t="shared" si="31"/>
        <v>24</v>
      </c>
      <c r="Z60" s="8">
        <f>O60</f>
        <v>5</v>
      </c>
      <c r="AC60" s="7">
        <f t="shared" si="32"/>
        <v>12</v>
      </c>
      <c r="AD60" s="3">
        <f t="shared" si="32"/>
        <v>18</v>
      </c>
      <c r="AE60" s="3">
        <f t="shared" si="32"/>
        <v>24</v>
      </c>
      <c r="AF60" s="3">
        <f t="shared" si="32"/>
        <v>5</v>
      </c>
      <c r="AG60" s="8">
        <f>V60</f>
        <v>6</v>
      </c>
    </row>
    <row r="61" spans="1:33" ht="12.75">
      <c r="A61" s="7">
        <f t="shared" si="28"/>
        <v>10</v>
      </c>
      <c r="B61" s="3">
        <f t="shared" si="28"/>
        <v>11</v>
      </c>
      <c r="C61" s="3">
        <f t="shared" si="28"/>
        <v>17</v>
      </c>
      <c r="D61" s="3">
        <f t="shared" si="28"/>
        <v>23</v>
      </c>
      <c r="E61" s="8">
        <f t="shared" si="28"/>
        <v>4</v>
      </c>
      <c r="H61" s="7">
        <f t="shared" si="29"/>
        <v>11</v>
      </c>
      <c r="I61" s="3">
        <f t="shared" si="29"/>
        <v>17</v>
      </c>
      <c r="J61" s="3">
        <f t="shared" si="29"/>
        <v>23</v>
      </c>
      <c r="K61" s="3">
        <f t="shared" si="29"/>
        <v>4</v>
      </c>
      <c r="L61" s="8">
        <f>A61</f>
        <v>10</v>
      </c>
      <c r="O61" s="7">
        <f t="shared" si="30"/>
        <v>17</v>
      </c>
      <c r="P61" s="3">
        <f t="shared" si="30"/>
        <v>23</v>
      </c>
      <c r="Q61" s="3">
        <f t="shared" si="30"/>
        <v>4</v>
      </c>
      <c r="R61" s="3">
        <f t="shared" si="30"/>
        <v>10</v>
      </c>
      <c r="S61" s="8">
        <f>H61</f>
        <v>11</v>
      </c>
      <c r="V61" s="7">
        <f t="shared" si="31"/>
        <v>23</v>
      </c>
      <c r="W61" s="3">
        <f t="shared" si="31"/>
        <v>4</v>
      </c>
      <c r="X61" s="3">
        <f t="shared" si="31"/>
        <v>10</v>
      </c>
      <c r="Y61" s="3">
        <f t="shared" si="31"/>
        <v>11</v>
      </c>
      <c r="Z61" s="8">
        <f>O61</f>
        <v>17</v>
      </c>
      <c r="AC61" s="7">
        <f t="shared" si="32"/>
        <v>4</v>
      </c>
      <c r="AD61" s="3">
        <f t="shared" si="32"/>
        <v>10</v>
      </c>
      <c r="AE61" s="3">
        <f t="shared" si="32"/>
        <v>11</v>
      </c>
      <c r="AF61" s="3">
        <f t="shared" si="32"/>
        <v>17</v>
      </c>
      <c r="AG61" s="8">
        <f>V61</f>
        <v>23</v>
      </c>
    </row>
    <row r="62" spans="1:33" ht="13.5" thickBot="1">
      <c r="A62" s="9">
        <f>A51</f>
        <v>22</v>
      </c>
      <c r="B62" s="10">
        <f>B51</f>
        <v>3</v>
      </c>
      <c r="C62" s="10">
        <f>C51</f>
        <v>9</v>
      </c>
      <c r="D62" s="10">
        <f>D51</f>
        <v>15</v>
      </c>
      <c r="E62" s="11">
        <f>E51</f>
        <v>16</v>
      </c>
      <c r="H62" s="9">
        <f t="shared" si="29"/>
        <v>3</v>
      </c>
      <c r="I62" s="10">
        <f t="shared" si="29"/>
        <v>9</v>
      </c>
      <c r="J62" s="10">
        <f t="shared" si="29"/>
        <v>15</v>
      </c>
      <c r="K62" s="10">
        <f t="shared" si="29"/>
        <v>16</v>
      </c>
      <c r="L62" s="11">
        <f>A62</f>
        <v>22</v>
      </c>
      <c r="O62" s="9">
        <f t="shared" si="30"/>
        <v>9</v>
      </c>
      <c r="P62" s="10">
        <f t="shared" si="30"/>
        <v>15</v>
      </c>
      <c r="Q62" s="10">
        <f t="shared" si="30"/>
        <v>16</v>
      </c>
      <c r="R62" s="10">
        <f t="shared" si="30"/>
        <v>22</v>
      </c>
      <c r="S62" s="11">
        <f>H62</f>
        <v>3</v>
      </c>
      <c r="V62" s="9">
        <f t="shared" si="31"/>
        <v>15</v>
      </c>
      <c r="W62" s="10">
        <f t="shared" si="31"/>
        <v>16</v>
      </c>
      <c r="X62" s="10">
        <f t="shared" si="31"/>
        <v>22</v>
      </c>
      <c r="Y62" s="10">
        <f t="shared" si="31"/>
        <v>3</v>
      </c>
      <c r="Z62" s="11">
        <f>O62</f>
        <v>9</v>
      </c>
      <c r="AC62" s="9">
        <f t="shared" si="32"/>
        <v>16</v>
      </c>
      <c r="AD62" s="10">
        <f t="shared" si="32"/>
        <v>22</v>
      </c>
      <c r="AE62" s="10">
        <f t="shared" si="32"/>
        <v>3</v>
      </c>
      <c r="AF62" s="10">
        <f t="shared" si="32"/>
        <v>9</v>
      </c>
      <c r="AG62" s="11">
        <f>V62</f>
        <v>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2012-03-07T19:47:34Z</dcterms:created>
  <dcterms:modified xsi:type="dcterms:W3CDTF">2017-03-27T13:48:29Z</dcterms:modified>
  <cp:category/>
  <cp:version/>
  <cp:contentType/>
  <cp:contentStatus/>
</cp:coreProperties>
</file>