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panm 11x11" sheetId="1" r:id="rId1"/>
  </sheets>
  <definedNames/>
  <calcPr fullCalcOnLoad="1"/>
</workbook>
</file>

<file path=xl/sharedStrings.xml><?xml version="1.0" encoding="utf-8"?>
<sst xmlns="http://schemas.openxmlformats.org/spreadsheetml/2006/main" count="4" uniqueCount="2">
  <si>
    <t xml:space="preserve">Vul in: </t>
  </si>
  <si>
    <t>0 en dan 1 tot en met 10 in willekeurige volgorde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</si>
</sst>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</cols>
  <sheetData>
    <row r="1" spans="3:13" ht="12.75">
      <c r="C1">
        <f>SUM(C3:C13)</f>
        <v>671</v>
      </c>
      <c r="D1">
        <f aca="true" t="shared" si="0" ref="D1:M1">SUM(D3:D13)</f>
        <v>671</v>
      </c>
      <c r="E1">
        <f t="shared" si="0"/>
        <v>671</v>
      </c>
      <c r="F1">
        <f t="shared" si="0"/>
        <v>671</v>
      </c>
      <c r="G1">
        <f t="shared" si="0"/>
        <v>671</v>
      </c>
      <c r="H1">
        <f t="shared" si="0"/>
        <v>671</v>
      </c>
      <c r="I1">
        <f t="shared" si="0"/>
        <v>671</v>
      </c>
      <c r="J1">
        <f t="shared" si="0"/>
        <v>671</v>
      </c>
      <c r="K1">
        <f t="shared" si="0"/>
        <v>671</v>
      </c>
      <c r="L1">
        <f t="shared" si="0"/>
        <v>671</v>
      </c>
      <c r="M1">
        <f t="shared" si="0"/>
        <v>671</v>
      </c>
    </row>
    <row r="2" spans="2:14" ht="13.5" thickBot="1">
      <c r="B2">
        <f>+C3+D4+E5+F6+G7+H8+I9+J10+K11+L12+M13</f>
        <v>671</v>
      </c>
      <c r="N2">
        <f>+M3+L4+K5+J6+I7+H8+G9+F10+E11+D12+C13</f>
        <v>671</v>
      </c>
    </row>
    <row r="3" spans="1:13" ht="12.75">
      <c r="A3">
        <f>SUM(C3:M3)</f>
        <v>671</v>
      </c>
      <c r="C3" s="2">
        <f>1+C18+11*C33</f>
        <v>1</v>
      </c>
      <c r="D3" s="3">
        <f aca="true" t="shared" si="1" ref="D3:M3">1+D18+11*D33</f>
        <v>13</v>
      </c>
      <c r="E3" s="3">
        <f t="shared" si="1"/>
        <v>25</v>
      </c>
      <c r="F3" s="3">
        <f t="shared" si="1"/>
        <v>37</v>
      </c>
      <c r="G3" s="3">
        <f t="shared" si="1"/>
        <v>49</v>
      </c>
      <c r="H3" s="3">
        <f t="shared" si="1"/>
        <v>61</v>
      </c>
      <c r="I3" s="3">
        <f t="shared" si="1"/>
        <v>73</v>
      </c>
      <c r="J3" s="3">
        <f t="shared" si="1"/>
        <v>85</v>
      </c>
      <c r="K3" s="3">
        <f t="shared" si="1"/>
        <v>97</v>
      </c>
      <c r="L3" s="3">
        <f t="shared" si="1"/>
        <v>109</v>
      </c>
      <c r="M3" s="4">
        <f t="shared" si="1"/>
        <v>121</v>
      </c>
    </row>
    <row r="4" spans="1:16" ht="12.75">
      <c r="A4">
        <f aca="true" t="shared" si="2" ref="A4:A13">SUM(C4:M4)</f>
        <v>671</v>
      </c>
      <c r="C4" s="5">
        <f aca="true" t="shared" si="3" ref="C4:M4">1+C19+11*C34</f>
        <v>102</v>
      </c>
      <c r="D4" s="1">
        <f t="shared" si="3"/>
        <v>114</v>
      </c>
      <c r="E4" s="1">
        <f t="shared" si="3"/>
        <v>5</v>
      </c>
      <c r="F4" s="1">
        <f t="shared" si="3"/>
        <v>17</v>
      </c>
      <c r="G4" s="1">
        <f t="shared" si="3"/>
        <v>29</v>
      </c>
      <c r="H4" s="1">
        <f t="shared" si="3"/>
        <v>41</v>
      </c>
      <c r="I4" s="1">
        <f t="shared" si="3"/>
        <v>53</v>
      </c>
      <c r="J4" s="1">
        <f t="shared" si="3"/>
        <v>65</v>
      </c>
      <c r="K4" s="1">
        <f t="shared" si="3"/>
        <v>77</v>
      </c>
      <c r="L4" s="1">
        <f t="shared" si="3"/>
        <v>78</v>
      </c>
      <c r="M4" s="6">
        <f t="shared" si="3"/>
        <v>90</v>
      </c>
      <c r="O4">
        <f>M4+L5+K6+J7+I8+H9+G10+F11+E12+D13+C3</f>
        <v>671</v>
      </c>
      <c r="P4">
        <f>D3+E4+F5+G6+H7+I8+J9+K10+L11+M12+C13</f>
        <v>671</v>
      </c>
    </row>
    <row r="5" spans="1:16" ht="12.75">
      <c r="A5">
        <f t="shared" si="2"/>
        <v>671</v>
      </c>
      <c r="C5" s="5">
        <f aca="true" t="shared" si="4" ref="C5:M5">1+C20+11*C35</f>
        <v>82</v>
      </c>
      <c r="D5" s="1">
        <f t="shared" si="4"/>
        <v>94</v>
      </c>
      <c r="E5" s="1">
        <f t="shared" si="4"/>
        <v>106</v>
      </c>
      <c r="F5" s="1">
        <f t="shared" si="4"/>
        <v>118</v>
      </c>
      <c r="G5" s="1">
        <f t="shared" si="4"/>
        <v>9</v>
      </c>
      <c r="H5" s="1">
        <f t="shared" si="4"/>
        <v>21</v>
      </c>
      <c r="I5" s="1">
        <f t="shared" si="4"/>
        <v>33</v>
      </c>
      <c r="J5" s="1">
        <f t="shared" si="4"/>
        <v>34</v>
      </c>
      <c r="K5" s="1">
        <f t="shared" si="4"/>
        <v>46</v>
      </c>
      <c r="L5" s="1">
        <f t="shared" si="4"/>
        <v>58</v>
      </c>
      <c r="M5" s="6">
        <f t="shared" si="4"/>
        <v>70</v>
      </c>
      <c r="O5">
        <f>M5+L6+K7+J8+I9+H10+G11+F12+E13+D3+C4</f>
        <v>671</v>
      </c>
      <c r="P5">
        <f>E3+F4+G5+H6+I7+J8+K9+L10+M11+C12+D13</f>
        <v>671</v>
      </c>
    </row>
    <row r="6" spans="1:16" ht="12.75">
      <c r="A6">
        <f t="shared" si="2"/>
        <v>671</v>
      </c>
      <c r="C6" s="5">
        <f aca="true" t="shared" si="5" ref="C6:M6">1+C21+11*C36</f>
        <v>62</v>
      </c>
      <c r="D6" s="1">
        <f t="shared" si="5"/>
        <v>74</v>
      </c>
      <c r="E6" s="1">
        <f t="shared" si="5"/>
        <v>86</v>
      </c>
      <c r="F6" s="1">
        <f t="shared" si="5"/>
        <v>98</v>
      </c>
      <c r="G6" s="1">
        <f t="shared" si="5"/>
        <v>110</v>
      </c>
      <c r="H6" s="1">
        <f t="shared" si="5"/>
        <v>111</v>
      </c>
      <c r="I6" s="1">
        <f t="shared" si="5"/>
        <v>2</v>
      </c>
      <c r="J6" s="1">
        <f t="shared" si="5"/>
        <v>14</v>
      </c>
      <c r="K6" s="1">
        <f t="shared" si="5"/>
        <v>26</v>
      </c>
      <c r="L6" s="1">
        <f t="shared" si="5"/>
        <v>38</v>
      </c>
      <c r="M6" s="6">
        <f t="shared" si="5"/>
        <v>50</v>
      </c>
      <c r="O6">
        <f>M6+L7+K8+J9+I10+H11+G12+F13+E3+D4+C5</f>
        <v>671</v>
      </c>
      <c r="P6">
        <f>F3+G4+H5+I6+J7+K8+L9+M10+C11+D12+E13</f>
        <v>671</v>
      </c>
    </row>
    <row r="7" spans="1:16" ht="12.75">
      <c r="A7">
        <f t="shared" si="2"/>
        <v>671</v>
      </c>
      <c r="C7" s="5">
        <f aca="true" t="shared" si="6" ref="C7:M7">1+C22+11*C37</f>
        <v>42</v>
      </c>
      <c r="D7" s="1">
        <f t="shared" si="6"/>
        <v>54</v>
      </c>
      <c r="E7" s="1">
        <f t="shared" si="6"/>
        <v>66</v>
      </c>
      <c r="F7" s="1">
        <f t="shared" si="6"/>
        <v>67</v>
      </c>
      <c r="G7" s="1">
        <f t="shared" si="6"/>
        <v>79</v>
      </c>
      <c r="H7" s="1">
        <f t="shared" si="6"/>
        <v>91</v>
      </c>
      <c r="I7" s="1">
        <f t="shared" si="6"/>
        <v>103</v>
      </c>
      <c r="J7" s="1">
        <f t="shared" si="6"/>
        <v>115</v>
      </c>
      <c r="K7" s="1">
        <f t="shared" si="6"/>
        <v>6</v>
      </c>
      <c r="L7" s="1">
        <f t="shared" si="6"/>
        <v>18</v>
      </c>
      <c r="M7" s="6">
        <f t="shared" si="6"/>
        <v>30</v>
      </c>
      <c r="O7">
        <f>M7+L8+K9+J10+I11+H12+G13+F3+E4+D5+C6</f>
        <v>671</v>
      </c>
      <c r="P7">
        <f>G3+H4+I5+J6+K7+L8+M9+C10+D11+E12+F13</f>
        <v>671</v>
      </c>
    </row>
    <row r="8" spans="1:16" ht="12.75">
      <c r="A8">
        <f t="shared" si="2"/>
        <v>671</v>
      </c>
      <c r="C8" s="5">
        <f aca="true" t="shared" si="7" ref="C8:M8">1+C23+11*C38</f>
        <v>22</v>
      </c>
      <c r="D8" s="1">
        <f t="shared" si="7"/>
        <v>23</v>
      </c>
      <c r="E8" s="1">
        <f t="shared" si="7"/>
        <v>35</v>
      </c>
      <c r="F8" s="1">
        <f t="shared" si="7"/>
        <v>47</v>
      </c>
      <c r="G8" s="1">
        <f t="shared" si="7"/>
        <v>59</v>
      </c>
      <c r="H8" s="1">
        <f t="shared" si="7"/>
        <v>71</v>
      </c>
      <c r="I8" s="1">
        <f t="shared" si="7"/>
        <v>83</v>
      </c>
      <c r="J8" s="1">
        <f t="shared" si="7"/>
        <v>95</v>
      </c>
      <c r="K8" s="1">
        <f t="shared" si="7"/>
        <v>107</v>
      </c>
      <c r="L8" s="1">
        <f t="shared" si="7"/>
        <v>119</v>
      </c>
      <c r="M8" s="6">
        <f t="shared" si="7"/>
        <v>10</v>
      </c>
      <c r="O8">
        <f>M8+L9+K10+J11+I12+H13+G3+F4+E5+D6+C7</f>
        <v>671</v>
      </c>
      <c r="P8">
        <f>H3+I4+J5+K6+L7+M8+C9+D10+E11+F12+G13</f>
        <v>671</v>
      </c>
    </row>
    <row r="9" spans="1:16" ht="12.75">
      <c r="A9">
        <f t="shared" si="2"/>
        <v>671</v>
      </c>
      <c r="C9" s="5">
        <f aca="true" t="shared" si="8" ref="C9:M9">1+C24+11*C39</f>
        <v>112</v>
      </c>
      <c r="D9" s="1">
        <f t="shared" si="8"/>
        <v>3</v>
      </c>
      <c r="E9" s="1">
        <f t="shared" si="8"/>
        <v>15</v>
      </c>
      <c r="F9" s="1">
        <f t="shared" si="8"/>
        <v>27</v>
      </c>
      <c r="G9" s="1">
        <f t="shared" si="8"/>
        <v>39</v>
      </c>
      <c r="H9" s="1">
        <f t="shared" si="8"/>
        <v>51</v>
      </c>
      <c r="I9" s="1">
        <f t="shared" si="8"/>
        <v>63</v>
      </c>
      <c r="J9" s="1">
        <f t="shared" si="8"/>
        <v>75</v>
      </c>
      <c r="K9" s="1">
        <f t="shared" si="8"/>
        <v>87</v>
      </c>
      <c r="L9" s="1">
        <f t="shared" si="8"/>
        <v>99</v>
      </c>
      <c r="M9" s="6">
        <f t="shared" si="8"/>
        <v>100</v>
      </c>
      <c r="O9">
        <f>M9+L10+K11+J12+I13+H3+G4+F5+E6+D7+C8</f>
        <v>671</v>
      </c>
      <c r="P9">
        <f>I3+J4+K5+L6+M7+C8+D9+E10+F11+G12+H13</f>
        <v>671</v>
      </c>
    </row>
    <row r="10" spans="1:16" ht="12.75">
      <c r="A10">
        <f t="shared" si="2"/>
        <v>671</v>
      </c>
      <c r="C10" s="5">
        <f aca="true" t="shared" si="9" ref="C10:M10">1+C25+11*C40</f>
        <v>92</v>
      </c>
      <c r="D10" s="1">
        <f t="shared" si="9"/>
        <v>104</v>
      </c>
      <c r="E10" s="1">
        <f t="shared" si="9"/>
        <v>116</v>
      </c>
      <c r="F10" s="1">
        <f t="shared" si="9"/>
        <v>7</v>
      </c>
      <c r="G10" s="1">
        <f t="shared" si="9"/>
        <v>19</v>
      </c>
      <c r="H10" s="1">
        <f t="shared" si="9"/>
        <v>31</v>
      </c>
      <c r="I10" s="1">
        <f t="shared" si="9"/>
        <v>43</v>
      </c>
      <c r="J10" s="1">
        <f t="shared" si="9"/>
        <v>55</v>
      </c>
      <c r="K10" s="1">
        <f t="shared" si="9"/>
        <v>56</v>
      </c>
      <c r="L10" s="1">
        <f t="shared" si="9"/>
        <v>68</v>
      </c>
      <c r="M10" s="6">
        <f t="shared" si="9"/>
        <v>80</v>
      </c>
      <c r="O10">
        <f>M10+L11+K12+J13+I3+H4+G5+F6+E7+D8+C9</f>
        <v>671</v>
      </c>
      <c r="P10">
        <f>J3+K4+L5+M6+C7+D8+E9+F10+G11+H12+I13</f>
        <v>671</v>
      </c>
    </row>
    <row r="11" spans="1:16" ht="12.75">
      <c r="A11">
        <f t="shared" si="2"/>
        <v>671</v>
      </c>
      <c r="C11" s="5">
        <f aca="true" t="shared" si="10" ref="C11:M11">1+C26+11*C41</f>
        <v>72</v>
      </c>
      <c r="D11" s="1">
        <f t="shared" si="10"/>
        <v>84</v>
      </c>
      <c r="E11" s="1">
        <f t="shared" si="10"/>
        <v>96</v>
      </c>
      <c r="F11" s="1">
        <f t="shared" si="10"/>
        <v>108</v>
      </c>
      <c r="G11" s="1">
        <f t="shared" si="10"/>
        <v>120</v>
      </c>
      <c r="H11" s="1">
        <f t="shared" si="10"/>
        <v>11</v>
      </c>
      <c r="I11" s="1">
        <f t="shared" si="10"/>
        <v>12</v>
      </c>
      <c r="J11" s="1">
        <f t="shared" si="10"/>
        <v>24</v>
      </c>
      <c r="K11" s="1">
        <f t="shared" si="10"/>
        <v>36</v>
      </c>
      <c r="L11" s="1">
        <f t="shared" si="10"/>
        <v>48</v>
      </c>
      <c r="M11" s="6">
        <f t="shared" si="10"/>
        <v>60</v>
      </c>
      <c r="O11">
        <f>M11+L12+K13+J3+I4+H5+G6+F7+E8+D9+C10</f>
        <v>671</v>
      </c>
      <c r="P11">
        <f>K3+L4+M5+C6+D7+E8+F9+G10+H11+I12+J13</f>
        <v>671</v>
      </c>
    </row>
    <row r="12" spans="1:16" ht="12.75">
      <c r="A12">
        <f t="shared" si="2"/>
        <v>671</v>
      </c>
      <c r="C12" s="5">
        <f aca="true" t="shared" si="11" ref="C12:M12">1+C27+11*C42</f>
        <v>52</v>
      </c>
      <c r="D12" s="1">
        <f t="shared" si="11"/>
        <v>64</v>
      </c>
      <c r="E12" s="1">
        <f t="shared" si="11"/>
        <v>76</v>
      </c>
      <c r="F12" s="1">
        <f t="shared" si="11"/>
        <v>88</v>
      </c>
      <c r="G12" s="1">
        <f t="shared" si="11"/>
        <v>89</v>
      </c>
      <c r="H12" s="1">
        <f t="shared" si="11"/>
        <v>101</v>
      </c>
      <c r="I12" s="1">
        <f t="shared" si="11"/>
        <v>113</v>
      </c>
      <c r="J12" s="1">
        <f t="shared" si="11"/>
        <v>4</v>
      </c>
      <c r="K12" s="1">
        <f t="shared" si="11"/>
        <v>16</v>
      </c>
      <c r="L12" s="1">
        <f t="shared" si="11"/>
        <v>28</v>
      </c>
      <c r="M12" s="6">
        <f t="shared" si="11"/>
        <v>40</v>
      </c>
      <c r="O12">
        <f>M12+L13+K3+J4+I5+H6+G7+F8+E9+D10+C11</f>
        <v>671</v>
      </c>
      <c r="P12">
        <f>L3+M4+C5+D6+E7+F8+G9+H10+I11+J12+K13</f>
        <v>671</v>
      </c>
    </row>
    <row r="13" spans="1:16" ht="13.5" thickBot="1">
      <c r="A13">
        <f t="shared" si="2"/>
        <v>671</v>
      </c>
      <c r="C13" s="7">
        <f aca="true" t="shared" si="12" ref="C13:M13">1+C28+11*C43</f>
        <v>32</v>
      </c>
      <c r="D13" s="8">
        <f t="shared" si="12"/>
        <v>44</v>
      </c>
      <c r="E13" s="8">
        <f t="shared" si="12"/>
        <v>45</v>
      </c>
      <c r="F13" s="8">
        <f t="shared" si="12"/>
        <v>57</v>
      </c>
      <c r="G13" s="8">
        <f t="shared" si="12"/>
        <v>69</v>
      </c>
      <c r="H13" s="8">
        <f t="shared" si="12"/>
        <v>81</v>
      </c>
      <c r="I13" s="8">
        <f t="shared" si="12"/>
        <v>93</v>
      </c>
      <c r="J13" s="8">
        <f t="shared" si="12"/>
        <v>105</v>
      </c>
      <c r="K13" s="8">
        <f t="shared" si="12"/>
        <v>117</v>
      </c>
      <c r="L13" s="8">
        <f t="shared" si="12"/>
        <v>8</v>
      </c>
      <c r="M13" s="9">
        <f t="shared" si="12"/>
        <v>20</v>
      </c>
      <c r="O13">
        <f>M13+L3+K4+J5+I6+H7+G8+F9+E10+D11+C12</f>
        <v>671</v>
      </c>
      <c r="P13">
        <f>M3+C4+D5+E6+F7+G8+H9+I10+J11+K12+L13</f>
        <v>671</v>
      </c>
    </row>
    <row r="16" spans="3:13" ht="12.75">
      <c r="C16">
        <f>SUM(C18:C28)</f>
        <v>55</v>
      </c>
      <c r="D16">
        <f aca="true" t="shared" si="13" ref="D16:M16">SUM(D18:D28)</f>
        <v>55</v>
      </c>
      <c r="E16">
        <f t="shared" si="13"/>
        <v>55</v>
      </c>
      <c r="F16">
        <f t="shared" si="13"/>
        <v>55</v>
      </c>
      <c r="G16">
        <f t="shared" si="13"/>
        <v>55</v>
      </c>
      <c r="H16">
        <f t="shared" si="13"/>
        <v>55</v>
      </c>
      <c r="I16">
        <f t="shared" si="13"/>
        <v>55</v>
      </c>
      <c r="J16">
        <f t="shared" si="13"/>
        <v>55</v>
      </c>
      <c r="K16">
        <f t="shared" si="13"/>
        <v>55</v>
      </c>
      <c r="L16">
        <f t="shared" si="13"/>
        <v>55</v>
      </c>
      <c r="M16">
        <f t="shared" si="13"/>
        <v>55</v>
      </c>
    </row>
    <row r="17" spans="2:14" ht="13.5" thickBot="1">
      <c r="B17">
        <f>+C18+D19+E20+F21+G22+H23+I24+J25+K26+L27+M28</f>
        <v>55</v>
      </c>
      <c r="N17">
        <f>+M18+L19+K20+J21+I22+H23+G24+F25+E26+D27+C28</f>
        <v>55</v>
      </c>
    </row>
    <row r="18" spans="1:19" ht="12.75">
      <c r="A18">
        <f>SUM(C18:M18)</f>
        <v>55</v>
      </c>
      <c r="C18" s="10">
        <v>0</v>
      </c>
      <c r="D18" s="11">
        <v>1</v>
      </c>
      <c r="E18" s="11">
        <v>2</v>
      </c>
      <c r="F18" s="11">
        <v>3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M18" s="12">
        <v>10</v>
      </c>
      <c r="R18" s="13" t="s">
        <v>0</v>
      </c>
      <c r="S18" t="s">
        <v>1</v>
      </c>
    </row>
    <row r="19" spans="1:16" ht="12.75">
      <c r="A19">
        <f aca="true" t="shared" si="14" ref="A19:A28">SUM(C19:M19)</f>
        <v>55</v>
      </c>
      <c r="C19" s="5">
        <f>E18</f>
        <v>2</v>
      </c>
      <c r="D19" s="1">
        <f aca="true" t="shared" si="15" ref="D19:K19">F18</f>
        <v>3</v>
      </c>
      <c r="E19" s="1">
        <f t="shared" si="15"/>
        <v>4</v>
      </c>
      <c r="F19" s="1">
        <f t="shared" si="15"/>
        <v>5</v>
      </c>
      <c r="G19" s="1">
        <f t="shared" si="15"/>
        <v>6</v>
      </c>
      <c r="H19" s="1">
        <f t="shared" si="15"/>
        <v>7</v>
      </c>
      <c r="I19" s="1">
        <f t="shared" si="15"/>
        <v>8</v>
      </c>
      <c r="J19" s="1">
        <f t="shared" si="15"/>
        <v>9</v>
      </c>
      <c r="K19" s="1">
        <f t="shared" si="15"/>
        <v>10</v>
      </c>
      <c r="L19" s="1">
        <f>C18</f>
        <v>0</v>
      </c>
      <c r="M19" s="6">
        <f>D18</f>
        <v>1</v>
      </c>
      <c r="O19">
        <f>M19+L20+K21+J22+I23+H24+G25+F26+E27+D28+C18</f>
        <v>55</v>
      </c>
      <c r="P19">
        <f>D18+E19+F20+G21+H22+I23+J24+K25+L26+M27+C28</f>
        <v>55</v>
      </c>
    </row>
    <row r="20" spans="1:16" ht="12.75">
      <c r="A20">
        <f t="shared" si="14"/>
        <v>55</v>
      </c>
      <c r="C20" s="5">
        <f aca="true" t="shared" si="16" ref="C20:C28">E19</f>
        <v>4</v>
      </c>
      <c r="D20" s="1">
        <f aca="true" t="shared" si="17" ref="D20:D28">F19</f>
        <v>5</v>
      </c>
      <c r="E20" s="1">
        <f aca="true" t="shared" si="18" ref="E20:E28">G19</f>
        <v>6</v>
      </c>
      <c r="F20" s="1">
        <f aca="true" t="shared" si="19" ref="F20:F28">H19</f>
        <v>7</v>
      </c>
      <c r="G20" s="1">
        <f aca="true" t="shared" si="20" ref="G20:G28">I19</f>
        <v>8</v>
      </c>
      <c r="H20" s="1">
        <f aca="true" t="shared" si="21" ref="H20:H28">J19</f>
        <v>9</v>
      </c>
      <c r="I20" s="1">
        <f aca="true" t="shared" si="22" ref="I20:I28">K19</f>
        <v>10</v>
      </c>
      <c r="J20" s="1">
        <f aca="true" t="shared" si="23" ref="J20:J28">L19</f>
        <v>0</v>
      </c>
      <c r="K20" s="1">
        <f aca="true" t="shared" si="24" ref="K20:K28">M19</f>
        <v>1</v>
      </c>
      <c r="L20" s="1">
        <f aca="true" t="shared" si="25" ref="L20:L28">C19</f>
        <v>2</v>
      </c>
      <c r="M20" s="6">
        <f aca="true" t="shared" si="26" ref="M20:M28">D19</f>
        <v>3</v>
      </c>
      <c r="O20">
        <f>M20+L21+K22+J23+I24+H25+G26+F27+E28+D18+C19</f>
        <v>55</v>
      </c>
      <c r="P20">
        <f>E18+F19+G20+H21+I22+J23+K24+L25+M26+C27+D28</f>
        <v>55</v>
      </c>
    </row>
    <row r="21" spans="1:16" ht="12.75">
      <c r="A21">
        <f t="shared" si="14"/>
        <v>55</v>
      </c>
      <c r="C21" s="5">
        <f t="shared" si="16"/>
        <v>6</v>
      </c>
      <c r="D21" s="1">
        <f t="shared" si="17"/>
        <v>7</v>
      </c>
      <c r="E21" s="1">
        <f t="shared" si="18"/>
        <v>8</v>
      </c>
      <c r="F21" s="1">
        <f t="shared" si="19"/>
        <v>9</v>
      </c>
      <c r="G21" s="1">
        <f t="shared" si="20"/>
        <v>10</v>
      </c>
      <c r="H21" s="1">
        <f t="shared" si="21"/>
        <v>0</v>
      </c>
      <c r="I21" s="1">
        <f t="shared" si="22"/>
        <v>1</v>
      </c>
      <c r="J21" s="1">
        <f t="shared" si="23"/>
        <v>2</v>
      </c>
      <c r="K21" s="1">
        <f t="shared" si="24"/>
        <v>3</v>
      </c>
      <c r="L21" s="1">
        <f t="shared" si="25"/>
        <v>4</v>
      </c>
      <c r="M21" s="6">
        <f t="shared" si="26"/>
        <v>5</v>
      </c>
      <c r="O21">
        <f>M21+L22+K23+J24+I25+H26+G27+F28+E18+D19+C20</f>
        <v>55</v>
      </c>
      <c r="P21">
        <f>F18+G19+H20+I21+J22+K23+L24+M25+C26+D27+E28</f>
        <v>55</v>
      </c>
    </row>
    <row r="22" spans="1:16" ht="12.75">
      <c r="A22">
        <f t="shared" si="14"/>
        <v>55</v>
      </c>
      <c r="C22" s="5">
        <f t="shared" si="16"/>
        <v>8</v>
      </c>
      <c r="D22" s="1">
        <f t="shared" si="17"/>
        <v>9</v>
      </c>
      <c r="E22" s="1">
        <f t="shared" si="18"/>
        <v>10</v>
      </c>
      <c r="F22" s="1">
        <f t="shared" si="19"/>
        <v>0</v>
      </c>
      <c r="G22" s="1">
        <f t="shared" si="20"/>
        <v>1</v>
      </c>
      <c r="H22" s="1">
        <f t="shared" si="21"/>
        <v>2</v>
      </c>
      <c r="I22" s="1">
        <f t="shared" si="22"/>
        <v>3</v>
      </c>
      <c r="J22" s="1">
        <f t="shared" si="23"/>
        <v>4</v>
      </c>
      <c r="K22" s="1">
        <f t="shared" si="24"/>
        <v>5</v>
      </c>
      <c r="L22" s="1">
        <f t="shared" si="25"/>
        <v>6</v>
      </c>
      <c r="M22" s="6">
        <f t="shared" si="26"/>
        <v>7</v>
      </c>
      <c r="O22">
        <f>M22+L23+K24+J25+I26+H27+G28+F18+E19+D20+C21</f>
        <v>55</v>
      </c>
      <c r="P22">
        <f>G18+H19+I20+J21+K22+L23+M24+C25+D26+E27+F28</f>
        <v>55</v>
      </c>
    </row>
    <row r="23" spans="1:16" ht="12.75">
      <c r="A23">
        <f t="shared" si="14"/>
        <v>55</v>
      </c>
      <c r="C23" s="5">
        <f t="shared" si="16"/>
        <v>10</v>
      </c>
      <c r="D23" s="1">
        <f t="shared" si="17"/>
        <v>0</v>
      </c>
      <c r="E23" s="1">
        <f t="shared" si="18"/>
        <v>1</v>
      </c>
      <c r="F23" s="1">
        <f t="shared" si="19"/>
        <v>2</v>
      </c>
      <c r="G23" s="1">
        <f t="shared" si="20"/>
        <v>3</v>
      </c>
      <c r="H23" s="1">
        <f t="shared" si="21"/>
        <v>4</v>
      </c>
      <c r="I23" s="1">
        <f t="shared" si="22"/>
        <v>5</v>
      </c>
      <c r="J23" s="1">
        <f t="shared" si="23"/>
        <v>6</v>
      </c>
      <c r="K23" s="1">
        <f t="shared" si="24"/>
        <v>7</v>
      </c>
      <c r="L23" s="1">
        <f t="shared" si="25"/>
        <v>8</v>
      </c>
      <c r="M23" s="6">
        <f t="shared" si="26"/>
        <v>9</v>
      </c>
      <c r="O23">
        <f>M23+L24+K25+J26+I27+H28+G18+F19+E20+D21+C22</f>
        <v>55</v>
      </c>
      <c r="P23">
        <f>H18+I19+J20+K21+L22+M23+C24+D25+E26+F27+G28</f>
        <v>55</v>
      </c>
    </row>
    <row r="24" spans="1:16" ht="12.75">
      <c r="A24">
        <f t="shared" si="14"/>
        <v>55</v>
      </c>
      <c r="C24" s="5">
        <f t="shared" si="16"/>
        <v>1</v>
      </c>
      <c r="D24" s="1">
        <f t="shared" si="17"/>
        <v>2</v>
      </c>
      <c r="E24" s="1">
        <f t="shared" si="18"/>
        <v>3</v>
      </c>
      <c r="F24" s="1">
        <f t="shared" si="19"/>
        <v>4</v>
      </c>
      <c r="G24" s="1">
        <f t="shared" si="20"/>
        <v>5</v>
      </c>
      <c r="H24" s="1">
        <f t="shared" si="21"/>
        <v>6</v>
      </c>
      <c r="I24" s="1">
        <f t="shared" si="22"/>
        <v>7</v>
      </c>
      <c r="J24" s="1">
        <f t="shared" si="23"/>
        <v>8</v>
      </c>
      <c r="K24" s="1">
        <f t="shared" si="24"/>
        <v>9</v>
      </c>
      <c r="L24" s="1">
        <f t="shared" si="25"/>
        <v>10</v>
      </c>
      <c r="M24" s="6">
        <f t="shared" si="26"/>
        <v>0</v>
      </c>
      <c r="O24">
        <f>M24+L25+K26+J27+I28+H18+G19+F20+E21+D22+C23</f>
        <v>55</v>
      </c>
      <c r="P24">
        <f>I18+J19+K20+L21+M22+C23+D24+E25+F26+G27+H28</f>
        <v>55</v>
      </c>
    </row>
    <row r="25" spans="1:16" ht="12.75">
      <c r="A25">
        <f t="shared" si="14"/>
        <v>55</v>
      </c>
      <c r="C25" s="5">
        <f t="shared" si="16"/>
        <v>3</v>
      </c>
      <c r="D25" s="1">
        <f t="shared" si="17"/>
        <v>4</v>
      </c>
      <c r="E25" s="1">
        <f t="shared" si="18"/>
        <v>5</v>
      </c>
      <c r="F25" s="1">
        <f t="shared" si="19"/>
        <v>6</v>
      </c>
      <c r="G25" s="1">
        <f t="shared" si="20"/>
        <v>7</v>
      </c>
      <c r="H25" s="1">
        <f t="shared" si="21"/>
        <v>8</v>
      </c>
      <c r="I25" s="1">
        <f t="shared" si="22"/>
        <v>9</v>
      </c>
      <c r="J25" s="1">
        <f t="shared" si="23"/>
        <v>10</v>
      </c>
      <c r="K25" s="1">
        <f t="shared" si="24"/>
        <v>0</v>
      </c>
      <c r="L25" s="1">
        <f t="shared" si="25"/>
        <v>1</v>
      </c>
      <c r="M25" s="6">
        <f t="shared" si="26"/>
        <v>2</v>
      </c>
      <c r="O25">
        <f>M25+L26+K27+J28+I18+H19+G20+F21+E22+D23+C24</f>
        <v>55</v>
      </c>
      <c r="P25">
        <f>J18+K19+L20+M21+C22+D23+E24+F25+G26+H27+I28</f>
        <v>55</v>
      </c>
    </row>
    <row r="26" spans="1:16" ht="12.75">
      <c r="A26">
        <f t="shared" si="14"/>
        <v>55</v>
      </c>
      <c r="C26" s="5">
        <f t="shared" si="16"/>
        <v>5</v>
      </c>
      <c r="D26" s="1">
        <f t="shared" si="17"/>
        <v>6</v>
      </c>
      <c r="E26" s="1">
        <f t="shared" si="18"/>
        <v>7</v>
      </c>
      <c r="F26" s="1">
        <f t="shared" si="19"/>
        <v>8</v>
      </c>
      <c r="G26" s="1">
        <f t="shared" si="20"/>
        <v>9</v>
      </c>
      <c r="H26" s="1">
        <f t="shared" si="21"/>
        <v>10</v>
      </c>
      <c r="I26" s="1">
        <f t="shared" si="22"/>
        <v>0</v>
      </c>
      <c r="J26" s="1">
        <f t="shared" si="23"/>
        <v>1</v>
      </c>
      <c r="K26" s="1">
        <f t="shared" si="24"/>
        <v>2</v>
      </c>
      <c r="L26" s="1">
        <f t="shared" si="25"/>
        <v>3</v>
      </c>
      <c r="M26" s="6">
        <f t="shared" si="26"/>
        <v>4</v>
      </c>
      <c r="O26">
        <f>M26+L27+K28+J18+I19+H20+G21+F22+E23+D24+C25</f>
        <v>55</v>
      </c>
      <c r="P26">
        <f>K18+L19+M20+C21+D22+E23+F24+G25+H26+I27+J28</f>
        <v>55</v>
      </c>
    </row>
    <row r="27" spans="1:16" ht="12.75">
      <c r="A27">
        <f t="shared" si="14"/>
        <v>55</v>
      </c>
      <c r="C27" s="5">
        <f t="shared" si="16"/>
        <v>7</v>
      </c>
      <c r="D27" s="1">
        <f t="shared" si="17"/>
        <v>8</v>
      </c>
      <c r="E27" s="1">
        <f t="shared" si="18"/>
        <v>9</v>
      </c>
      <c r="F27" s="1">
        <f t="shared" si="19"/>
        <v>10</v>
      </c>
      <c r="G27" s="1">
        <f t="shared" si="20"/>
        <v>0</v>
      </c>
      <c r="H27" s="1">
        <f t="shared" si="21"/>
        <v>1</v>
      </c>
      <c r="I27" s="1">
        <f t="shared" si="22"/>
        <v>2</v>
      </c>
      <c r="J27" s="1">
        <f t="shared" si="23"/>
        <v>3</v>
      </c>
      <c r="K27" s="1">
        <f t="shared" si="24"/>
        <v>4</v>
      </c>
      <c r="L27" s="1">
        <f t="shared" si="25"/>
        <v>5</v>
      </c>
      <c r="M27" s="6">
        <f t="shared" si="26"/>
        <v>6</v>
      </c>
      <c r="O27">
        <f>M27+L28+K18+J19+I20+H21+G22+F23+E24+D25+C26</f>
        <v>55</v>
      </c>
      <c r="P27">
        <f>L18+M19+C20+D21+E22+F23+G24+H25+I26+J27+K28</f>
        <v>55</v>
      </c>
    </row>
    <row r="28" spans="1:16" ht="13.5" thickBot="1">
      <c r="A28">
        <f t="shared" si="14"/>
        <v>55</v>
      </c>
      <c r="C28" s="7">
        <f t="shared" si="16"/>
        <v>9</v>
      </c>
      <c r="D28" s="8">
        <f t="shared" si="17"/>
        <v>10</v>
      </c>
      <c r="E28" s="8">
        <f t="shared" si="18"/>
        <v>0</v>
      </c>
      <c r="F28" s="8">
        <f t="shared" si="19"/>
        <v>1</v>
      </c>
      <c r="G28" s="8">
        <f t="shared" si="20"/>
        <v>2</v>
      </c>
      <c r="H28" s="8">
        <f t="shared" si="21"/>
        <v>3</v>
      </c>
      <c r="I28" s="8">
        <f t="shared" si="22"/>
        <v>4</v>
      </c>
      <c r="J28" s="8">
        <f t="shared" si="23"/>
        <v>5</v>
      </c>
      <c r="K28" s="8">
        <f t="shared" si="24"/>
        <v>6</v>
      </c>
      <c r="L28" s="8">
        <f t="shared" si="25"/>
        <v>7</v>
      </c>
      <c r="M28" s="9">
        <f t="shared" si="26"/>
        <v>8</v>
      </c>
      <c r="O28">
        <f>M28+L18+K19+J20+I21+H22+G23+F24+E25+D26+C27</f>
        <v>55</v>
      </c>
      <c r="P28">
        <f>M18+C19+D20+E21+F22+G23+H24+I25+J26+K27+L28</f>
        <v>55</v>
      </c>
    </row>
    <row r="31" spans="3:13" ht="12.75">
      <c r="C31">
        <f>SUM(C33:C43)</f>
        <v>55</v>
      </c>
      <c r="D31">
        <f aca="true" t="shared" si="27" ref="D31:M31">SUM(D33:D43)</f>
        <v>55</v>
      </c>
      <c r="E31">
        <f t="shared" si="27"/>
        <v>55</v>
      </c>
      <c r="F31">
        <f t="shared" si="27"/>
        <v>55</v>
      </c>
      <c r="G31">
        <f t="shared" si="27"/>
        <v>55</v>
      </c>
      <c r="H31">
        <f t="shared" si="27"/>
        <v>55</v>
      </c>
      <c r="I31">
        <f t="shared" si="27"/>
        <v>55</v>
      </c>
      <c r="J31">
        <f t="shared" si="27"/>
        <v>55</v>
      </c>
      <c r="K31">
        <f t="shared" si="27"/>
        <v>55</v>
      </c>
      <c r="L31">
        <f t="shared" si="27"/>
        <v>55</v>
      </c>
      <c r="M31">
        <f t="shared" si="27"/>
        <v>55</v>
      </c>
    </row>
    <row r="32" spans="2:14" ht="13.5" thickBot="1">
      <c r="B32">
        <f>+C33+D34+E35+F36+G37+H38+I39+J40+K41+L42+M43</f>
        <v>55</v>
      </c>
      <c r="N32">
        <f>+M33+L34+K35+J36+I37+H38+G39+F40+E41+D42+C43</f>
        <v>55</v>
      </c>
    </row>
    <row r="33" spans="1:19" ht="12.75">
      <c r="A33">
        <f>SUM(C33:M33)</f>
        <v>55</v>
      </c>
      <c r="C33" s="10">
        <v>0</v>
      </c>
      <c r="D33" s="11">
        <v>1</v>
      </c>
      <c r="E33" s="11">
        <v>2</v>
      </c>
      <c r="F33" s="11">
        <v>3</v>
      </c>
      <c r="G33" s="11">
        <v>4</v>
      </c>
      <c r="H33" s="11">
        <v>5</v>
      </c>
      <c r="I33" s="11">
        <v>6</v>
      </c>
      <c r="J33" s="11">
        <v>7</v>
      </c>
      <c r="K33" s="11">
        <v>8</v>
      </c>
      <c r="L33" s="11">
        <v>9</v>
      </c>
      <c r="M33" s="12">
        <v>10</v>
      </c>
      <c r="R33" s="13" t="s">
        <v>0</v>
      </c>
      <c r="S33" t="s">
        <v>1</v>
      </c>
    </row>
    <row r="34" spans="1:16" ht="12.75">
      <c r="A34">
        <f aca="true" t="shared" si="28" ref="A34:A43">SUM(C34:M34)</f>
        <v>55</v>
      </c>
      <c r="C34" s="5">
        <f>L33</f>
        <v>9</v>
      </c>
      <c r="D34" s="1">
        <f>M33</f>
        <v>10</v>
      </c>
      <c r="E34" s="1">
        <f>C33</f>
        <v>0</v>
      </c>
      <c r="F34" s="1">
        <f aca="true" t="shared" si="29" ref="F34:M34">D33</f>
        <v>1</v>
      </c>
      <c r="G34" s="1">
        <f t="shared" si="29"/>
        <v>2</v>
      </c>
      <c r="H34" s="1">
        <f t="shared" si="29"/>
        <v>3</v>
      </c>
      <c r="I34" s="1">
        <f t="shared" si="29"/>
        <v>4</v>
      </c>
      <c r="J34" s="1">
        <f t="shared" si="29"/>
        <v>5</v>
      </c>
      <c r="K34" s="1">
        <f t="shared" si="29"/>
        <v>6</v>
      </c>
      <c r="L34" s="1">
        <f t="shared" si="29"/>
        <v>7</v>
      </c>
      <c r="M34" s="6">
        <f t="shared" si="29"/>
        <v>8</v>
      </c>
      <c r="O34">
        <f>M34+L35+K36+J37+I38+H39+G40+F41+E42+D43+C33</f>
        <v>55</v>
      </c>
      <c r="P34">
        <f>D33+E34+F35+G36+H37+I38+J39+K40+L41+M42+C43</f>
        <v>55</v>
      </c>
    </row>
    <row r="35" spans="1:16" ht="12.75">
      <c r="A35">
        <f t="shared" si="28"/>
        <v>55</v>
      </c>
      <c r="C35" s="5">
        <f aca="true" t="shared" si="30" ref="C35:C43">L34</f>
        <v>7</v>
      </c>
      <c r="D35" s="1">
        <f aca="true" t="shared" si="31" ref="D35:D43">M34</f>
        <v>8</v>
      </c>
      <c r="E35" s="1">
        <f aca="true" t="shared" si="32" ref="E35:E43">C34</f>
        <v>9</v>
      </c>
      <c r="F35" s="1">
        <f aca="true" t="shared" si="33" ref="F35:F43">D34</f>
        <v>10</v>
      </c>
      <c r="G35" s="1">
        <f aca="true" t="shared" si="34" ref="G35:G43">E34</f>
        <v>0</v>
      </c>
      <c r="H35" s="1">
        <f aca="true" t="shared" si="35" ref="H35:H43">F34</f>
        <v>1</v>
      </c>
      <c r="I35" s="1">
        <f aca="true" t="shared" si="36" ref="I35:I43">G34</f>
        <v>2</v>
      </c>
      <c r="J35" s="1">
        <f aca="true" t="shared" si="37" ref="J35:J43">H34</f>
        <v>3</v>
      </c>
      <c r="K35" s="1">
        <f aca="true" t="shared" si="38" ref="K35:K43">I34</f>
        <v>4</v>
      </c>
      <c r="L35" s="1">
        <f aca="true" t="shared" si="39" ref="L35:L43">J34</f>
        <v>5</v>
      </c>
      <c r="M35" s="6">
        <f aca="true" t="shared" si="40" ref="M35:M43">K34</f>
        <v>6</v>
      </c>
      <c r="O35">
        <f>M35+L36+K37+J38+I39+H40+G41+F42+E43+D33+C34</f>
        <v>55</v>
      </c>
      <c r="P35">
        <f>E33+F34+G35+H36+I37+J38+K39+L40+M41+C42+D43</f>
        <v>55</v>
      </c>
    </row>
    <row r="36" spans="1:16" ht="12.75">
      <c r="A36">
        <f t="shared" si="28"/>
        <v>55</v>
      </c>
      <c r="C36" s="5">
        <f t="shared" si="30"/>
        <v>5</v>
      </c>
      <c r="D36" s="1">
        <f t="shared" si="31"/>
        <v>6</v>
      </c>
      <c r="E36" s="1">
        <f t="shared" si="32"/>
        <v>7</v>
      </c>
      <c r="F36" s="1">
        <f t="shared" si="33"/>
        <v>8</v>
      </c>
      <c r="G36" s="1">
        <f t="shared" si="34"/>
        <v>9</v>
      </c>
      <c r="H36" s="1">
        <f t="shared" si="35"/>
        <v>10</v>
      </c>
      <c r="I36" s="1">
        <f t="shared" si="36"/>
        <v>0</v>
      </c>
      <c r="J36" s="1">
        <f t="shared" si="37"/>
        <v>1</v>
      </c>
      <c r="K36" s="1">
        <f t="shared" si="38"/>
        <v>2</v>
      </c>
      <c r="L36" s="1">
        <f t="shared" si="39"/>
        <v>3</v>
      </c>
      <c r="M36" s="6">
        <f t="shared" si="40"/>
        <v>4</v>
      </c>
      <c r="O36">
        <f>M36+L37+K38+J39+I40+H41+G42+F43+E33+D34+C35</f>
        <v>55</v>
      </c>
      <c r="P36">
        <f>F33+G34+H35+I36+J37+K38+L39+M40+C41+D42+E43</f>
        <v>55</v>
      </c>
    </row>
    <row r="37" spans="1:16" ht="12.75">
      <c r="A37">
        <f t="shared" si="28"/>
        <v>55</v>
      </c>
      <c r="C37" s="5">
        <f t="shared" si="30"/>
        <v>3</v>
      </c>
      <c r="D37" s="1">
        <f t="shared" si="31"/>
        <v>4</v>
      </c>
      <c r="E37" s="1">
        <f t="shared" si="32"/>
        <v>5</v>
      </c>
      <c r="F37" s="1">
        <f t="shared" si="33"/>
        <v>6</v>
      </c>
      <c r="G37" s="1">
        <f t="shared" si="34"/>
        <v>7</v>
      </c>
      <c r="H37" s="1">
        <f t="shared" si="35"/>
        <v>8</v>
      </c>
      <c r="I37" s="1">
        <f t="shared" si="36"/>
        <v>9</v>
      </c>
      <c r="J37" s="1">
        <f t="shared" si="37"/>
        <v>10</v>
      </c>
      <c r="K37" s="1">
        <f t="shared" si="38"/>
        <v>0</v>
      </c>
      <c r="L37" s="1">
        <f t="shared" si="39"/>
        <v>1</v>
      </c>
      <c r="M37" s="6">
        <f t="shared" si="40"/>
        <v>2</v>
      </c>
      <c r="O37">
        <f>M37+L38+K39+J40+I41+H42+G43+F33+E34+D35+C36</f>
        <v>55</v>
      </c>
      <c r="P37">
        <f>G33+H34+I35+J36+K37+L38+M39+C40+D41+E42+F43</f>
        <v>55</v>
      </c>
    </row>
    <row r="38" spans="1:16" ht="12.75">
      <c r="A38">
        <f t="shared" si="28"/>
        <v>55</v>
      </c>
      <c r="C38" s="5">
        <f t="shared" si="30"/>
        <v>1</v>
      </c>
      <c r="D38" s="1">
        <f t="shared" si="31"/>
        <v>2</v>
      </c>
      <c r="E38" s="1">
        <f t="shared" si="32"/>
        <v>3</v>
      </c>
      <c r="F38" s="1">
        <f t="shared" si="33"/>
        <v>4</v>
      </c>
      <c r="G38" s="1">
        <f t="shared" si="34"/>
        <v>5</v>
      </c>
      <c r="H38" s="1">
        <f t="shared" si="35"/>
        <v>6</v>
      </c>
      <c r="I38" s="1">
        <f t="shared" si="36"/>
        <v>7</v>
      </c>
      <c r="J38" s="1">
        <f t="shared" si="37"/>
        <v>8</v>
      </c>
      <c r="K38" s="1">
        <f t="shared" si="38"/>
        <v>9</v>
      </c>
      <c r="L38" s="1">
        <f t="shared" si="39"/>
        <v>10</v>
      </c>
      <c r="M38" s="6">
        <f t="shared" si="40"/>
        <v>0</v>
      </c>
      <c r="O38">
        <f>M38+L39+K40+J41+I42+H43+G33+F34+E35+D36+C37</f>
        <v>55</v>
      </c>
      <c r="P38">
        <f>H33+I34+J35+K36+L37+M38+C39+D40+E41+F42+G43</f>
        <v>55</v>
      </c>
    </row>
    <row r="39" spans="1:16" ht="12.75">
      <c r="A39">
        <f t="shared" si="28"/>
        <v>55</v>
      </c>
      <c r="C39" s="5">
        <f t="shared" si="30"/>
        <v>10</v>
      </c>
      <c r="D39" s="1">
        <f t="shared" si="31"/>
        <v>0</v>
      </c>
      <c r="E39" s="1">
        <f t="shared" si="32"/>
        <v>1</v>
      </c>
      <c r="F39" s="1">
        <f t="shared" si="33"/>
        <v>2</v>
      </c>
      <c r="G39" s="1">
        <f t="shared" si="34"/>
        <v>3</v>
      </c>
      <c r="H39" s="1">
        <f t="shared" si="35"/>
        <v>4</v>
      </c>
      <c r="I39" s="1">
        <f t="shared" si="36"/>
        <v>5</v>
      </c>
      <c r="J39" s="1">
        <f t="shared" si="37"/>
        <v>6</v>
      </c>
      <c r="K39" s="1">
        <f t="shared" si="38"/>
        <v>7</v>
      </c>
      <c r="L39" s="1">
        <f t="shared" si="39"/>
        <v>8</v>
      </c>
      <c r="M39" s="6">
        <f t="shared" si="40"/>
        <v>9</v>
      </c>
      <c r="O39">
        <f>M39+L40+K41+J42+I43+H33+G34+F35+E36+D37+C38</f>
        <v>55</v>
      </c>
      <c r="P39">
        <f>I33+J34+K35+L36+M37+C38+D39+E40+F41+G42+H43</f>
        <v>55</v>
      </c>
    </row>
    <row r="40" spans="1:16" ht="12.75">
      <c r="A40">
        <f t="shared" si="28"/>
        <v>55</v>
      </c>
      <c r="C40" s="5">
        <f t="shared" si="30"/>
        <v>8</v>
      </c>
      <c r="D40" s="1">
        <f t="shared" si="31"/>
        <v>9</v>
      </c>
      <c r="E40" s="1">
        <f t="shared" si="32"/>
        <v>10</v>
      </c>
      <c r="F40" s="1">
        <f t="shared" si="33"/>
        <v>0</v>
      </c>
      <c r="G40" s="1">
        <f t="shared" si="34"/>
        <v>1</v>
      </c>
      <c r="H40" s="1">
        <f t="shared" si="35"/>
        <v>2</v>
      </c>
      <c r="I40" s="1">
        <f t="shared" si="36"/>
        <v>3</v>
      </c>
      <c r="J40" s="1">
        <f t="shared" si="37"/>
        <v>4</v>
      </c>
      <c r="K40" s="1">
        <f t="shared" si="38"/>
        <v>5</v>
      </c>
      <c r="L40" s="1">
        <f t="shared" si="39"/>
        <v>6</v>
      </c>
      <c r="M40" s="6">
        <f t="shared" si="40"/>
        <v>7</v>
      </c>
      <c r="O40">
        <f>M40+L41+K42+J43+I33+H34+G35+F36+E37+D38+C39</f>
        <v>55</v>
      </c>
      <c r="P40">
        <f>J33+K34+L35+M36+C37+D38+E39+F40+G41+H42+I43</f>
        <v>55</v>
      </c>
    </row>
    <row r="41" spans="1:16" ht="12.75">
      <c r="A41">
        <f t="shared" si="28"/>
        <v>55</v>
      </c>
      <c r="C41" s="5">
        <f t="shared" si="30"/>
        <v>6</v>
      </c>
      <c r="D41" s="1">
        <f t="shared" si="31"/>
        <v>7</v>
      </c>
      <c r="E41" s="1">
        <f t="shared" si="32"/>
        <v>8</v>
      </c>
      <c r="F41" s="1">
        <f t="shared" si="33"/>
        <v>9</v>
      </c>
      <c r="G41" s="1">
        <f t="shared" si="34"/>
        <v>10</v>
      </c>
      <c r="H41" s="1">
        <f t="shared" si="35"/>
        <v>0</v>
      </c>
      <c r="I41" s="1">
        <f t="shared" si="36"/>
        <v>1</v>
      </c>
      <c r="J41" s="1">
        <f t="shared" si="37"/>
        <v>2</v>
      </c>
      <c r="K41" s="1">
        <f t="shared" si="38"/>
        <v>3</v>
      </c>
      <c r="L41" s="1">
        <f t="shared" si="39"/>
        <v>4</v>
      </c>
      <c r="M41" s="6">
        <f t="shared" si="40"/>
        <v>5</v>
      </c>
      <c r="O41">
        <f>M41+L42+K43+J33+I34+H35+G36+F37+E38+D39+C40</f>
        <v>55</v>
      </c>
      <c r="P41">
        <f>K33+L34+M35+C36+D37+E38+F39+G40+H41+I42+J43</f>
        <v>55</v>
      </c>
    </row>
    <row r="42" spans="1:16" ht="12.75">
      <c r="A42">
        <f t="shared" si="28"/>
        <v>55</v>
      </c>
      <c r="C42" s="5">
        <f t="shared" si="30"/>
        <v>4</v>
      </c>
      <c r="D42" s="1">
        <f t="shared" si="31"/>
        <v>5</v>
      </c>
      <c r="E42" s="1">
        <f t="shared" si="32"/>
        <v>6</v>
      </c>
      <c r="F42" s="1">
        <f t="shared" si="33"/>
        <v>7</v>
      </c>
      <c r="G42" s="1">
        <f t="shared" si="34"/>
        <v>8</v>
      </c>
      <c r="H42" s="1">
        <f t="shared" si="35"/>
        <v>9</v>
      </c>
      <c r="I42" s="1">
        <f t="shared" si="36"/>
        <v>10</v>
      </c>
      <c r="J42" s="1">
        <f t="shared" si="37"/>
        <v>0</v>
      </c>
      <c r="K42" s="1">
        <f t="shared" si="38"/>
        <v>1</v>
      </c>
      <c r="L42" s="1">
        <f t="shared" si="39"/>
        <v>2</v>
      </c>
      <c r="M42" s="6">
        <f t="shared" si="40"/>
        <v>3</v>
      </c>
      <c r="O42">
        <f>M42+L43+K33+J34+I35+H36+G37+F38+E39+D40+C41</f>
        <v>55</v>
      </c>
      <c r="P42">
        <f>L33+M34+C35+D36+E37+F38+G39+H40+I41+J42+K43</f>
        <v>55</v>
      </c>
    </row>
    <row r="43" spans="1:16" ht="13.5" thickBot="1">
      <c r="A43">
        <f t="shared" si="28"/>
        <v>55</v>
      </c>
      <c r="C43" s="7">
        <f t="shared" si="30"/>
        <v>2</v>
      </c>
      <c r="D43" s="8">
        <f t="shared" si="31"/>
        <v>3</v>
      </c>
      <c r="E43" s="8">
        <f t="shared" si="32"/>
        <v>4</v>
      </c>
      <c r="F43" s="8">
        <f t="shared" si="33"/>
        <v>5</v>
      </c>
      <c r="G43" s="8">
        <f t="shared" si="34"/>
        <v>6</v>
      </c>
      <c r="H43" s="8">
        <f t="shared" si="35"/>
        <v>7</v>
      </c>
      <c r="I43" s="8">
        <f t="shared" si="36"/>
        <v>8</v>
      </c>
      <c r="J43" s="8">
        <f t="shared" si="37"/>
        <v>9</v>
      </c>
      <c r="K43" s="8">
        <f t="shared" si="38"/>
        <v>10</v>
      </c>
      <c r="L43" s="8">
        <f t="shared" si="39"/>
        <v>0</v>
      </c>
      <c r="M43" s="9">
        <f t="shared" si="40"/>
        <v>1</v>
      </c>
      <c r="O43">
        <f>M43+L33+K34+J35+I36+H37+G38+F39+E40+D41+C42</f>
        <v>55</v>
      </c>
      <c r="P43">
        <f>M33+C34+D35+E36+F37+G38+H39+I40+J41+K42+L43</f>
        <v>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2017-05-22T13:38:35Z</dcterms:modified>
  <cp:category/>
  <cp:version/>
  <cp:contentType/>
  <cp:contentStatus/>
</cp:coreProperties>
</file>